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EN-A\CPA-IENA\EFIV-EDV\EFIV 2020-2021\"/>
    </mc:Choice>
  </mc:AlternateContent>
  <bookViews>
    <workbookView xWindow="0" yWindow="0" windowWidth="28800" windowHeight="12135"/>
  </bookViews>
  <sheets>
    <sheet name="Feuil1" sheetId="1" r:id="rId1"/>
  </sheets>
  <externalReferences>
    <externalReference r:id="rId2"/>
  </externalReferences>
  <definedNames>
    <definedName name="Classes">[1]Feuil3!$B$6:$B$15</definedName>
    <definedName name="Niveau">[1]Feuil3!$C$8:$C$10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<sst xmlns="http://schemas.openxmlformats.org/spreadsheetml/2006/main" count="20" uniqueCount="20">
  <si>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FICHE NAVETTE</t>
  </si>
  <si>
    <r>
      <t xml:space="preserve">ENFANTS ISSUS DE FAMILLES ITINERANTES ET DE VOYAGEURS
</t>
    </r>
    <r>
      <rPr>
        <b/>
        <sz val="10"/>
        <color indexed="10"/>
        <rFont val="Times New Roman"/>
        <family val="1"/>
      </rPr>
      <t xml:space="preserve">A renseigner en temps </t>
    </r>
    <r>
      <rPr>
        <b/>
        <sz val="10"/>
        <color indexed="10"/>
        <rFont val="Times New Roman"/>
        <family val="1"/>
      </rPr>
      <t>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/>
        <sz val="10"/>
        <rFont val="Times New Roman"/>
        <family val="1"/>
      </rPr>
      <t>de préférence par mail,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A l’adresse ci-dessous avec copie à l’IEN</t>
    </r>
    <r>
      <rPr>
        <b/>
        <sz val="10"/>
        <rFont val="Times New Roman"/>
        <family val="1"/>
      </rPr>
      <t xml:space="preserve">
</t>
    </r>
  </si>
  <si>
    <t xml:space="preserve">Coordination départemantale EFIV                                  </t>
  </si>
  <si>
    <r>
      <t xml:space="preserve">CASNAV - Site de Saurupt – CO 30013 54035 NANCY CEDEX
tél : 03 83 86 27 33   fax : 03 83 86 27 14
</t>
    </r>
    <r>
      <rPr>
        <b/>
        <sz val="10"/>
        <color indexed="48"/>
        <rFont val="Times New Roman"/>
        <family val="1"/>
      </rPr>
      <t xml:space="preserve">mél : anne.kuhnel@ac-nancy-metz.fr </t>
    </r>
    <r>
      <rPr>
        <b/>
        <sz val="10"/>
        <rFont val="Times New Roman"/>
        <family val="1"/>
      </rPr>
      <t xml:space="preserve">  -   site : http://www.ac-nancy-metz.fr/casnav
</t>
    </r>
  </si>
  <si>
    <t xml:space="preserve">Nom et adresse de l’établissement : Ecole </t>
  </si>
  <si>
    <t xml:space="preserve"> Tél : 03</t>
  </si>
  <si>
    <t xml:space="preserve">Mél :   </t>
  </si>
  <si>
    <t>Nom Prénom</t>
  </si>
  <si>
    <t>Naissance</t>
  </si>
  <si>
    <t>Classe d'affectation</t>
  </si>
  <si>
    <t>Niveau réel</t>
  </si>
  <si>
    <t>Niveau lecteur</t>
  </si>
  <si>
    <t>Dispositifs d' aide éventuels</t>
  </si>
  <si>
    <t>Date arrivée</t>
  </si>
  <si>
    <t>Date départ</t>
  </si>
  <si>
    <t>Assiduité *</t>
  </si>
  <si>
    <t>Si possible lieu et type d'habitat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</si>
  <si>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</si>
  <si>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* Absences répétées : au moins quatre demi-journées complètes dans une période d'un mois sans motif</t>
  </si>
  <si>
    <t>* Absences prolongées : dix demi-journées complètes d'absences dans une période d'un mois sans motif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</si>
</sst>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6" xfId="0" applyFont="1" applyBorder="1" applyAlignment="1" applyProtection="1">
      <alignment wrapText="1"/>
      <protection locked="0"/>
    </xf>
    <xf numFmtId="14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 shrinkToFi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N-A/CPA-IENA/EFIV-EDV/EFIV%202019-2020/2019-2020_Fiche-navette-EFIV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3"/>
    </sheetNames>
    <sheetDataSet>
      <sheetData sheetId="0"/>
      <sheetData sheetId="1">
        <row r="6">
          <cell r="B6" t="str">
            <v>TP</v>
          </cell>
        </row>
        <row r="7">
          <cell r="B7" t="str">
            <v>PS</v>
          </cell>
        </row>
        <row r="8">
          <cell r="B8" t="str">
            <v>MS</v>
          </cell>
          <cell r="C8" t="str">
            <v>Non lecteur</v>
          </cell>
        </row>
        <row r="9">
          <cell r="B9" t="str">
            <v>GS</v>
          </cell>
          <cell r="C9" t="str">
            <v>Lecteur débutant</v>
          </cell>
        </row>
        <row r="10">
          <cell r="B10" t="str">
            <v>CP</v>
          </cell>
          <cell r="C10" t="str">
            <v>Lecteur autonome</v>
          </cell>
        </row>
        <row r="11">
          <cell r="B11" t="str">
            <v>MI-CP</v>
          </cell>
        </row>
        <row r="12">
          <cell r="B12" t="str">
            <v>CE1</v>
          </cell>
        </row>
        <row r="13">
          <cell r="B13" t="str">
            <v>CE2</v>
          </cell>
        </row>
        <row r="14">
          <cell r="B14" t="str">
            <v>CM1</v>
          </cell>
        </row>
        <row r="15">
          <cell r="B15" t="str">
            <v>CM2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workbookViewId="0">
      <selection activeCell="P8" sqref="P8"/>
    </sheetView>
  </sheetViews>
  <sheetFormatPr baseColWidth="10" defaultRowHeight="15" x14ac:dyDescent="0.25"/>
  <cols>
    <col min="1" max="1" width="29.42578125" style="17" customWidth="1"/>
    <col min="2" max="2" width="8.7109375" style="17" customWidth="1"/>
    <col min="3" max="3" width="10" style="17" customWidth="1"/>
    <col min="4" max="4" width="8.85546875" style="17" customWidth="1"/>
    <col min="5" max="5" width="11.42578125" style="17" customWidth="1"/>
    <col min="6" max="6" width="14.85546875" style="17" customWidth="1"/>
    <col min="7" max="8" width="11.140625" style="17" customWidth="1"/>
    <col min="9" max="10" width="19.7109375" style="17" customWidth="1"/>
    <col min="11" max="256" width="11.42578125" style="17"/>
    <col min="257" max="257" width="29.42578125" style="17" customWidth="1"/>
    <col min="258" max="258" width="8.7109375" style="17" customWidth="1"/>
    <col min="259" max="259" width="10" style="17" customWidth="1"/>
    <col min="260" max="260" width="8.85546875" style="17" customWidth="1"/>
    <col min="261" max="261" width="11.42578125" style="17" customWidth="1"/>
    <col min="262" max="262" width="14.85546875" style="17" customWidth="1"/>
    <col min="263" max="264" width="11.140625" style="17" customWidth="1"/>
    <col min="265" max="266" width="19.7109375" style="17" customWidth="1"/>
    <col min="267" max="512" width="11.42578125" style="17"/>
    <col min="513" max="513" width="29.42578125" style="17" customWidth="1"/>
    <col min="514" max="514" width="8.7109375" style="17" customWidth="1"/>
    <col min="515" max="515" width="10" style="17" customWidth="1"/>
    <col min="516" max="516" width="8.85546875" style="17" customWidth="1"/>
    <col min="517" max="517" width="11.42578125" style="17" customWidth="1"/>
    <col min="518" max="518" width="14.85546875" style="17" customWidth="1"/>
    <col min="519" max="520" width="11.140625" style="17" customWidth="1"/>
    <col min="521" max="522" width="19.7109375" style="17" customWidth="1"/>
    <col min="523" max="768" width="11.42578125" style="17"/>
    <col min="769" max="769" width="29.42578125" style="17" customWidth="1"/>
    <col min="770" max="770" width="8.7109375" style="17" customWidth="1"/>
    <col min="771" max="771" width="10" style="17" customWidth="1"/>
    <col min="772" max="772" width="8.85546875" style="17" customWidth="1"/>
    <col min="773" max="773" width="11.42578125" style="17" customWidth="1"/>
    <col min="774" max="774" width="14.85546875" style="17" customWidth="1"/>
    <col min="775" max="776" width="11.140625" style="17" customWidth="1"/>
    <col min="777" max="778" width="19.7109375" style="17" customWidth="1"/>
    <col min="779" max="1024" width="11.42578125" style="17"/>
    <col min="1025" max="1025" width="29.42578125" style="17" customWidth="1"/>
    <col min="1026" max="1026" width="8.7109375" style="17" customWidth="1"/>
    <col min="1027" max="1027" width="10" style="17" customWidth="1"/>
    <col min="1028" max="1028" width="8.85546875" style="17" customWidth="1"/>
    <col min="1029" max="1029" width="11.42578125" style="17" customWidth="1"/>
    <col min="1030" max="1030" width="14.85546875" style="17" customWidth="1"/>
    <col min="1031" max="1032" width="11.140625" style="17" customWidth="1"/>
    <col min="1033" max="1034" width="19.7109375" style="17" customWidth="1"/>
    <col min="1035" max="1280" width="11.42578125" style="17"/>
    <col min="1281" max="1281" width="29.42578125" style="17" customWidth="1"/>
    <col min="1282" max="1282" width="8.7109375" style="17" customWidth="1"/>
    <col min="1283" max="1283" width="10" style="17" customWidth="1"/>
    <col min="1284" max="1284" width="8.85546875" style="17" customWidth="1"/>
    <col min="1285" max="1285" width="11.42578125" style="17" customWidth="1"/>
    <col min="1286" max="1286" width="14.85546875" style="17" customWidth="1"/>
    <col min="1287" max="1288" width="11.140625" style="17" customWidth="1"/>
    <col min="1289" max="1290" width="19.7109375" style="17" customWidth="1"/>
    <col min="1291" max="1536" width="11.42578125" style="17"/>
    <col min="1537" max="1537" width="29.42578125" style="17" customWidth="1"/>
    <col min="1538" max="1538" width="8.7109375" style="17" customWidth="1"/>
    <col min="1539" max="1539" width="10" style="17" customWidth="1"/>
    <col min="1540" max="1540" width="8.85546875" style="17" customWidth="1"/>
    <col min="1541" max="1541" width="11.42578125" style="17" customWidth="1"/>
    <col min="1542" max="1542" width="14.85546875" style="17" customWidth="1"/>
    <col min="1543" max="1544" width="11.140625" style="17" customWidth="1"/>
    <col min="1545" max="1546" width="19.7109375" style="17" customWidth="1"/>
    <col min="1547" max="1792" width="11.42578125" style="17"/>
    <col min="1793" max="1793" width="29.42578125" style="17" customWidth="1"/>
    <col min="1794" max="1794" width="8.7109375" style="17" customWidth="1"/>
    <col min="1795" max="1795" width="10" style="17" customWidth="1"/>
    <col min="1796" max="1796" width="8.85546875" style="17" customWidth="1"/>
    <col min="1797" max="1797" width="11.42578125" style="17" customWidth="1"/>
    <col min="1798" max="1798" width="14.85546875" style="17" customWidth="1"/>
    <col min="1799" max="1800" width="11.140625" style="17" customWidth="1"/>
    <col min="1801" max="1802" width="19.7109375" style="17" customWidth="1"/>
    <col min="1803" max="2048" width="11.42578125" style="17"/>
    <col min="2049" max="2049" width="29.42578125" style="17" customWidth="1"/>
    <col min="2050" max="2050" width="8.7109375" style="17" customWidth="1"/>
    <col min="2051" max="2051" width="10" style="17" customWidth="1"/>
    <col min="2052" max="2052" width="8.85546875" style="17" customWidth="1"/>
    <col min="2053" max="2053" width="11.42578125" style="17" customWidth="1"/>
    <col min="2054" max="2054" width="14.85546875" style="17" customWidth="1"/>
    <col min="2055" max="2056" width="11.140625" style="17" customWidth="1"/>
    <col min="2057" max="2058" width="19.7109375" style="17" customWidth="1"/>
    <col min="2059" max="2304" width="11.42578125" style="17"/>
    <col min="2305" max="2305" width="29.42578125" style="17" customWidth="1"/>
    <col min="2306" max="2306" width="8.7109375" style="17" customWidth="1"/>
    <col min="2307" max="2307" width="10" style="17" customWidth="1"/>
    <col min="2308" max="2308" width="8.85546875" style="17" customWidth="1"/>
    <col min="2309" max="2309" width="11.42578125" style="17" customWidth="1"/>
    <col min="2310" max="2310" width="14.85546875" style="17" customWidth="1"/>
    <col min="2311" max="2312" width="11.140625" style="17" customWidth="1"/>
    <col min="2313" max="2314" width="19.7109375" style="17" customWidth="1"/>
    <col min="2315" max="2560" width="11.42578125" style="17"/>
    <col min="2561" max="2561" width="29.42578125" style="17" customWidth="1"/>
    <col min="2562" max="2562" width="8.7109375" style="17" customWidth="1"/>
    <col min="2563" max="2563" width="10" style="17" customWidth="1"/>
    <col min="2564" max="2564" width="8.85546875" style="17" customWidth="1"/>
    <col min="2565" max="2565" width="11.42578125" style="17" customWidth="1"/>
    <col min="2566" max="2566" width="14.85546875" style="17" customWidth="1"/>
    <col min="2567" max="2568" width="11.140625" style="17" customWidth="1"/>
    <col min="2569" max="2570" width="19.7109375" style="17" customWidth="1"/>
    <col min="2571" max="2816" width="11.42578125" style="17"/>
    <col min="2817" max="2817" width="29.42578125" style="17" customWidth="1"/>
    <col min="2818" max="2818" width="8.7109375" style="17" customWidth="1"/>
    <col min="2819" max="2819" width="10" style="17" customWidth="1"/>
    <col min="2820" max="2820" width="8.85546875" style="17" customWidth="1"/>
    <col min="2821" max="2821" width="11.42578125" style="17" customWidth="1"/>
    <col min="2822" max="2822" width="14.85546875" style="17" customWidth="1"/>
    <col min="2823" max="2824" width="11.140625" style="17" customWidth="1"/>
    <col min="2825" max="2826" width="19.7109375" style="17" customWidth="1"/>
    <col min="2827" max="3072" width="11.42578125" style="17"/>
    <col min="3073" max="3073" width="29.42578125" style="17" customWidth="1"/>
    <col min="3074" max="3074" width="8.7109375" style="17" customWidth="1"/>
    <col min="3075" max="3075" width="10" style="17" customWidth="1"/>
    <col min="3076" max="3076" width="8.85546875" style="17" customWidth="1"/>
    <col min="3077" max="3077" width="11.42578125" style="17" customWidth="1"/>
    <col min="3078" max="3078" width="14.85546875" style="17" customWidth="1"/>
    <col min="3079" max="3080" width="11.140625" style="17" customWidth="1"/>
    <col min="3081" max="3082" width="19.7109375" style="17" customWidth="1"/>
    <col min="3083" max="3328" width="11.42578125" style="17"/>
    <col min="3329" max="3329" width="29.42578125" style="17" customWidth="1"/>
    <col min="3330" max="3330" width="8.7109375" style="17" customWidth="1"/>
    <col min="3331" max="3331" width="10" style="17" customWidth="1"/>
    <col min="3332" max="3332" width="8.85546875" style="17" customWidth="1"/>
    <col min="3333" max="3333" width="11.42578125" style="17" customWidth="1"/>
    <col min="3334" max="3334" width="14.85546875" style="17" customWidth="1"/>
    <col min="3335" max="3336" width="11.140625" style="17" customWidth="1"/>
    <col min="3337" max="3338" width="19.7109375" style="17" customWidth="1"/>
    <col min="3339" max="3584" width="11.42578125" style="17"/>
    <col min="3585" max="3585" width="29.42578125" style="17" customWidth="1"/>
    <col min="3586" max="3586" width="8.7109375" style="17" customWidth="1"/>
    <col min="3587" max="3587" width="10" style="17" customWidth="1"/>
    <col min="3588" max="3588" width="8.85546875" style="17" customWidth="1"/>
    <col min="3589" max="3589" width="11.42578125" style="17" customWidth="1"/>
    <col min="3590" max="3590" width="14.85546875" style="17" customWidth="1"/>
    <col min="3591" max="3592" width="11.140625" style="17" customWidth="1"/>
    <col min="3593" max="3594" width="19.7109375" style="17" customWidth="1"/>
    <col min="3595" max="3840" width="11.42578125" style="17"/>
    <col min="3841" max="3841" width="29.42578125" style="17" customWidth="1"/>
    <col min="3842" max="3842" width="8.7109375" style="17" customWidth="1"/>
    <col min="3843" max="3843" width="10" style="17" customWidth="1"/>
    <col min="3844" max="3844" width="8.85546875" style="17" customWidth="1"/>
    <col min="3845" max="3845" width="11.42578125" style="17" customWidth="1"/>
    <col min="3846" max="3846" width="14.85546875" style="17" customWidth="1"/>
    <col min="3847" max="3848" width="11.140625" style="17" customWidth="1"/>
    <col min="3849" max="3850" width="19.7109375" style="17" customWidth="1"/>
    <col min="3851" max="4096" width="11.42578125" style="17"/>
    <col min="4097" max="4097" width="29.42578125" style="17" customWidth="1"/>
    <col min="4098" max="4098" width="8.7109375" style="17" customWidth="1"/>
    <col min="4099" max="4099" width="10" style="17" customWidth="1"/>
    <col min="4100" max="4100" width="8.85546875" style="17" customWidth="1"/>
    <col min="4101" max="4101" width="11.42578125" style="17" customWidth="1"/>
    <col min="4102" max="4102" width="14.85546875" style="17" customWidth="1"/>
    <col min="4103" max="4104" width="11.140625" style="17" customWidth="1"/>
    <col min="4105" max="4106" width="19.7109375" style="17" customWidth="1"/>
    <col min="4107" max="4352" width="11.42578125" style="17"/>
    <col min="4353" max="4353" width="29.42578125" style="17" customWidth="1"/>
    <col min="4354" max="4354" width="8.7109375" style="17" customWidth="1"/>
    <col min="4355" max="4355" width="10" style="17" customWidth="1"/>
    <col min="4356" max="4356" width="8.85546875" style="17" customWidth="1"/>
    <col min="4357" max="4357" width="11.42578125" style="17" customWidth="1"/>
    <col min="4358" max="4358" width="14.85546875" style="17" customWidth="1"/>
    <col min="4359" max="4360" width="11.140625" style="17" customWidth="1"/>
    <col min="4361" max="4362" width="19.7109375" style="17" customWidth="1"/>
    <col min="4363" max="4608" width="11.42578125" style="17"/>
    <col min="4609" max="4609" width="29.42578125" style="17" customWidth="1"/>
    <col min="4610" max="4610" width="8.7109375" style="17" customWidth="1"/>
    <col min="4611" max="4611" width="10" style="17" customWidth="1"/>
    <col min="4612" max="4612" width="8.85546875" style="17" customWidth="1"/>
    <col min="4613" max="4613" width="11.42578125" style="17" customWidth="1"/>
    <col min="4614" max="4614" width="14.85546875" style="17" customWidth="1"/>
    <col min="4615" max="4616" width="11.140625" style="17" customWidth="1"/>
    <col min="4617" max="4618" width="19.7109375" style="17" customWidth="1"/>
    <col min="4619" max="4864" width="11.42578125" style="17"/>
    <col min="4865" max="4865" width="29.42578125" style="17" customWidth="1"/>
    <col min="4866" max="4866" width="8.7109375" style="17" customWidth="1"/>
    <col min="4867" max="4867" width="10" style="17" customWidth="1"/>
    <col min="4868" max="4868" width="8.85546875" style="17" customWidth="1"/>
    <col min="4869" max="4869" width="11.42578125" style="17" customWidth="1"/>
    <col min="4870" max="4870" width="14.85546875" style="17" customWidth="1"/>
    <col min="4871" max="4872" width="11.140625" style="17" customWidth="1"/>
    <col min="4873" max="4874" width="19.7109375" style="17" customWidth="1"/>
    <col min="4875" max="5120" width="11.42578125" style="17"/>
    <col min="5121" max="5121" width="29.42578125" style="17" customWidth="1"/>
    <col min="5122" max="5122" width="8.7109375" style="17" customWidth="1"/>
    <col min="5123" max="5123" width="10" style="17" customWidth="1"/>
    <col min="5124" max="5124" width="8.85546875" style="17" customWidth="1"/>
    <col min="5125" max="5125" width="11.42578125" style="17" customWidth="1"/>
    <col min="5126" max="5126" width="14.85546875" style="17" customWidth="1"/>
    <col min="5127" max="5128" width="11.140625" style="17" customWidth="1"/>
    <col min="5129" max="5130" width="19.7109375" style="17" customWidth="1"/>
    <col min="5131" max="5376" width="11.42578125" style="17"/>
    <col min="5377" max="5377" width="29.42578125" style="17" customWidth="1"/>
    <col min="5378" max="5378" width="8.7109375" style="17" customWidth="1"/>
    <col min="5379" max="5379" width="10" style="17" customWidth="1"/>
    <col min="5380" max="5380" width="8.85546875" style="17" customWidth="1"/>
    <col min="5381" max="5381" width="11.42578125" style="17" customWidth="1"/>
    <col min="5382" max="5382" width="14.85546875" style="17" customWidth="1"/>
    <col min="5383" max="5384" width="11.140625" style="17" customWidth="1"/>
    <col min="5385" max="5386" width="19.7109375" style="17" customWidth="1"/>
    <col min="5387" max="5632" width="11.42578125" style="17"/>
    <col min="5633" max="5633" width="29.42578125" style="17" customWidth="1"/>
    <col min="5634" max="5634" width="8.7109375" style="17" customWidth="1"/>
    <col min="5635" max="5635" width="10" style="17" customWidth="1"/>
    <col min="5636" max="5636" width="8.85546875" style="17" customWidth="1"/>
    <col min="5637" max="5637" width="11.42578125" style="17" customWidth="1"/>
    <col min="5638" max="5638" width="14.85546875" style="17" customWidth="1"/>
    <col min="5639" max="5640" width="11.140625" style="17" customWidth="1"/>
    <col min="5641" max="5642" width="19.7109375" style="17" customWidth="1"/>
    <col min="5643" max="5888" width="11.42578125" style="17"/>
    <col min="5889" max="5889" width="29.42578125" style="17" customWidth="1"/>
    <col min="5890" max="5890" width="8.7109375" style="17" customWidth="1"/>
    <col min="5891" max="5891" width="10" style="17" customWidth="1"/>
    <col min="5892" max="5892" width="8.85546875" style="17" customWidth="1"/>
    <col min="5893" max="5893" width="11.42578125" style="17" customWidth="1"/>
    <col min="5894" max="5894" width="14.85546875" style="17" customWidth="1"/>
    <col min="5895" max="5896" width="11.140625" style="17" customWidth="1"/>
    <col min="5897" max="5898" width="19.7109375" style="17" customWidth="1"/>
    <col min="5899" max="6144" width="11.42578125" style="17"/>
    <col min="6145" max="6145" width="29.42578125" style="17" customWidth="1"/>
    <col min="6146" max="6146" width="8.7109375" style="17" customWidth="1"/>
    <col min="6147" max="6147" width="10" style="17" customWidth="1"/>
    <col min="6148" max="6148" width="8.85546875" style="17" customWidth="1"/>
    <col min="6149" max="6149" width="11.42578125" style="17" customWidth="1"/>
    <col min="6150" max="6150" width="14.85546875" style="17" customWidth="1"/>
    <col min="6151" max="6152" width="11.140625" style="17" customWidth="1"/>
    <col min="6153" max="6154" width="19.7109375" style="17" customWidth="1"/>
    <col min="6155" max="6400" width="11.42578125" style="17"/>
    <col min="6401" max="6401" width="29.42578125" style="17" customWidth="1"/>
    <col min="6402" max="6402" width="8.7109375" style="17" customWidth="1"/>
    <col min="6403" max="6403" width="10" style="17" customWidth="1"/>
    <col min="6404" max="6404" width="8.85546875" style="17" customWidth="1"/>
    <col min="6405" max="6405" width="11.42578125" style="17" customWidth="1"/>
    <col min="6406" max="6406" width="14.85546875" style="17" customWidth="1"/>
    <col min="6407" max="6408" width="11.140625" style="17" customWidth="1"/>
    <col min="6409" max="6410" width="19.7109375" style="17" customWidth="1"/>
    <col min="6411" max="6656" width="11.42578125" style="17"/>
    <col min="6657" max="6657" width="29.42578125" style="17" customWidth="1"/>
    <col min="6658" max="6658" width="8.7109375" style="17" customWidth="1"/>
    <col min="6659" max="6659" width="10" style="17" customWidth="1"/>
    <col min="6660" max="6660" width="8.85546875" style="17" customWidth="1"/>
    <col min="6661" max="6661" width="11.42578125" style="17" customWidth="1"/>
    <col min="6662" max="6662" width="14.85546875" style="17" customWidth="1"/>
    <col min="6663" max="6664" width="11.140625" style="17" customWidth="1"/>
    <col min="6665" max="6666" width="19.7109375" style="17" customWidth="1"/>
    <col min="6667" max="6912" width="11.42578125" style="17"/>
    <col min="6913" max="6913" width="29.42578125" style="17" customWidth="1"/>
    <col min="6914" max="6914" width="8.7109375" style="17" customWidth="1"/>
    <col min="6915" max="6915" width="10" style="17" customWidth="1"/>
    <col min="6916" max="6916" width="8.85546875" style="17" customWidth="1"/>
    <col min="6917" max="6917" width="11.42578125" style="17" customWidth="1"/>
    <col min="6918" max="6918" width="14.85546875" style="17" customWidth="1"/>
    <col min="6919" max="6920" width="11.140625" style="17" customWidth="1"/>
    <col min="6921" max="6922" width="19.7109375" style="17" customWidth="1"/>
    <col min="6923" max="7168" width="11.42578125" style="17"/>
    <col min="7169" max="7169" width="29.42578125" style="17" customWidth="1"/>
    <col min="7170" max="7170" width="8.7109375" style="17" customWidth="1"/>
    <col min="7171" max="7171" width="10" style="17" customWidth="1"/>
    <col min="7172" max="7172" width="8.85546875" style="17" customWidth="1"/>
    <col min="7173" max="7173" width="11.42578125" style="17" customWidth="1"/>
    <col min="7174" max="7174" width="14.85546875" style="17" customWidth="1"/>
    <col min="7175" max="7176" width="11.140625" style="17" customWidth="1"/>
    <col min="7177" max="7178" width="19.7109375" style="17" customWidth="1"/>
    <col min="7179" max="7424" width="11.42578125" style="17"/>
    <col min="7425" max="7425" width="29.42578125" style="17" customWidth="1"/>
    <col min="7426" max="7426" width="8.7109375" style="17" customWidth="1"/>
    <col min="7427" max="7427" width="10" style="17" customWidth="1"/>
    <col min="7428" max="7428" width="8.85546875" style="17" customWidth="1"/>
    <col min="7429" max="7429" width="11.42578125" style="17" customWidth="1"/>
    <col min="7430" max="7430" width="14.85546875" style="17" customWidth="1"/>
    <col min="7431" max="7432" width="11.140625" style="17" customWidth="1"/>
    <col min="7433" max="7434" width="19.7109375" style="17" customWidth="1"/>
    <col min="7435" max="7680" width="11.42578125" style="17"/>
    <col min="7681" max="7681" width="29.42578125" style="17" customWidth="1"/>
    <col min="7682" max="7682" width="8.7109375" style="17" customWidth="1"/>
    <col min="7683" max="7683" width="10" style="17" customWidth="1"/>
    <col min="7684" max="7684" width="8.85546875" style="17" customWidth="1"/>
    <col min="7685" max="7685" width="11.42578125" style="17" customWidth="1"/>
    <col min="7686" max="7686" width="14.85546875" style="17" customWidth="1"/>
    <col min="7687" max="7688" width="11.140625" style="17" customWidth="1"/>
    <col min="7689" max="7690" width="19.7109375" style="17" customWidth="1"/>
    <col min="7691" max="7936" width="11.42578125" style="17"/>
    <col min="7937" max="7937" width="29.42578125" style="17" customWidth="1"/>
    <col min="7938" max="7938" width="8.7109375" style="17" customWidth="1"/>
    <col min="7939" max="7939" width="10" style="17" customWidth="1"/>
    <col min="7940" max="7940" width="8.85546875" style="17" customWidth="1"/>
    <col min="7941" max="7941" width="11.42578125" style="17" customWidth="1"/>
    <col min="7942" max="7942" width="14.85546875" style="17" customWidth="1"/>
    <col min="7943" max="7944" width="11.140625" style="17" customWidth="1"/>
    <col min="7945" max="7946" width="19.7109375" style="17" customWidth="1"/>
    <col min="7947" max="8192" width="11.42578125" style="17"/>
    <col min="8193" max="8193" width="29.42578125" style="17" customWidth="1"/>
    <col min="8194" max="8194" width="8.7109375" style="17" customWidth="1"/>
    <col min="8195" max="8195" width="10" style="17" customWidth="1"/>
    <col min="8196" max="8196" width="8.85546875" style="17" customWidth="1"/>
    <col min="8197" max="8197" width="11.42578125" style="17" customWidth="1"/>
    <col min="8198" max="8198" width="14.85546875" style="17" customWidth="1"/>
    <col min="8199" max="8200" width="11.140625" style="17" customWidth="1"/>
    <col min="8201" max="8202" width="19.7109375" style="17" customWidth="1"/>
    <col min="8203" max="8448" width="11.42578125" style="17"/>
    <col min="8449" max="8449" width="29.42578125" style="17" customWidth="1"/>
    <col min="8450" max="8450" width="8.7109375" style="17" customWidth="1"/>
    <col min="8451" max="8451" width="10" style="17" customWidth="1"/>
    <col min="8452" max="8452" width="8.85546875" style="17" customWidth="1"/>
    <col min="8453" max="8453" width="11.42578125" style="17" customWidth="1"/>
    <col min="8454" max="8454" width="14.85546875" style="17" customWidth="1"/>
    <col min="8455" max="8456" width="11.140625" style="17" customWidth="1"/>
    <col min="8457" max="8458" width="19.7109375" style="17" customWidth="1"/>
    <col min="8459" max="8704" width="11.42578125" style="17"/>
    <col min="8705" max="8705" width="29.42578125" style="17" customWidth="1"/>
    <col min="8706" max="8706" width="8.7109375" style="17" customWidth="1"/>
    <col min="8707" max="8707" width="10" style="17" customWidth="1"/>
    <col min="8708" max="8708" width="8.85546875" style="17" customWidth="1"/>
    <col min="8709" max="8709" width="11.42578125" style="17" customWidth="1"/>
    <col min="8710" max="8710" width="14.85546875" style="17" customWidth="1"/>
    <col min="8711" max="8712" width="11.140625" style="17" customWidth="1"/>
    <col min="8713" max="8714" width="19.7109375" style="17" customWidth="1"/>
    <col min="8715" max="8960" width="11.42578125" style="17"/>
    <col min="8961" max="8961" width="29.42578125" style="17" customWidth="1"/>
    <col min="8962" max="8962" width="8.7109375" style="17" customWidth="1"/>
    <col min="8963" max="8963" width="10" style="17" customWidth="1"/>
    <col min="8964" max="8964" width="8.85546875" style="17" customWidth="1"/>
    <col min="8965" max="8965" width="11.42578125" style="17" customWidth="1"/>
    <col min="8966" max="8966" width="14.85546875" style="17" customWidth="1"/>
    <col min="8967" max="8968" width="11.140625" style="17" customWidth="1"/>
    <col min="8969" max="8970" width="19.7109375" style="17" customWidth="1"/>
    <col min="8971" max="9216" width="11.42578125" style="17"/>
    <col min="9217" max="9217" width="29.42578125" style="17" customWidth="1"/>
    <col min="9218" max="9218" width="8.7109375" style="17" customWidth="1"/>
    <col min="9219" max="9219" width="10" style="17" customWidth="1"/>
    <col min="9220" max="9220" width="8.85546875" style="17" customWidth="1"/>
    <col min="9221" max="9221" width="11.42578125" style="17" customWidth="1"/>
    <col min="9222" max="9222" width="14.85546875" style="17" customWidth="1"/>
    <col min="9223" max="9224" width="11.140625" style="17" customWidth="1"/>
    <col min="9225" max="9226" width="19.7109375" style="17" customWidth="1"/>
    <col min="9227" max="9472" width="11.42578125" style="17"/>
    <col min="9473" max="9473" width="29.42578125" style="17" customWidth="1"/>
    <col min="9474" max="9474" width="8.7109375" style="17" customWidth="1"/>
    <col min="9475" max="9475" width="10" style="17" customWidth="1"/>
    <col min="9476" max="9476" width="8.85546875" style="17" customWidth="1"/>
    <col min="9477" max="9477" width="11.42578125" style="17" customWidth="1"/>
    <col min="9478" max="9478" width="14.85546875" style="17" customWidth="1"/>
    <col min="9479" max="9480" width="11.140625" style="17" customWidth="1"/>
    <col min="9481" max="9482" width="19.7109375" style="17" customWidth="1"/>
    <col min="9483" max="9728" width="11.42578125" style="17"/>
    <col min="9729" max="9729" width="29.42578125" style="17" customWidth="1"/>
    <col min="9730" max="9730" width="8.7109375" style="17" customWidth="1"/>
    <col min="9731" max="9731" width="10" style="17" customWidth="1"/>
    <col min="9732" max="9732" width="8.85546875" style="17" customWidth="1"/>
    <col min="9733" max="9733" width="11.42578125" style="17" customWidth="1"/>
    <col min="9734" max="9734" width="14.85546875" style="17" customWidth="1"/>
    <col min="9735" max="9736" width="11.140625" style="17" customWidth="1"/>
    <col min="9737" max="9738" width="19.7109375" style="17" customWidth="1"/>
    <col min="9739" max="9984" width="11.42578125" style="17"/>
    <col min="9985" max="9985" width="29.42578125" style="17" customWidth="1"/>
    <col min="9986" max="9986" width="8.7109375" style="17" customWidth="1"/>
    <col min="9987" max="9987" width="10" style="17" customWidth="1"/>
    <col min="9988" max="9988" width="8.85546875" style="17" customWidth="1"/>
    <col min="9989" max="9989" width="11.42578125" style="17" customWidth="1"/>
    <col min="9990" max="9990" width="14.85546875" style="17" customWidth="1"/>
    <col min="9991" max="9992" width="11.140625" style="17" customWidth="1"/>
    <col min="9993" max="9994" width="19.7109375" style="17" customWidth="1"/>
    <col min="9995" max="10240" width="11.42578125" style="17"/>
    <col min="10241" max="10241" width="29.42578125" style="17" customWidth="1"/>
    <col min="10242" max="10242" width="8.7109375" style="17" customWidth="1"/>
    <col min="10243" max="10243" width="10" style="17" customWidth="1"/>
    <col min="10244" max="10244" width="8.85546875" style="17" customWidth="1"/>
    <col min="10245" max="10245" width="11.42578125" style="17" customWidth="1"/>
    <col min="10246" max="10246" width="14.85546875" style="17" customWidth="1"/>
    <col min="10247" max="10248" width="11.140625" style="17" customWidth="1"/>
    <col min="10249" max="10250" width="19.7109375" style="17" customWidth="1"/>
    <col min="10251" max="10496" width="11.42578125" style="17"/>
    <col min="10497" max="10497" width="29.42578125" style="17" customWidth="1"/>
    <col min="10498" max="10498" width="8.7109375" style="17" customWidth="1"/>
    <col min="10499" max="10499" width="10" style="17" customWidth="1"/>
    <col min="10500" max="10500" width="8.85546875" style="17" customWidth="1"/>
    <col min="10501" max="10501" width="11.42578125" style="17" customWidth="1"/>
    <col min="10502" max="10502" width="14.85546875" style="17" customWidth="1"/>
    <col min="10503" max="10504" width="11.140625" style="17" customWidth="1"/>
    <col min="10505" max="10506" width="19.7109375" style="17" customWidth="1"/>
    <col min="10507" max="10752" width="11.42578125" style="17"/>
    <col min="10753" max="10753" width="29.42578125" style="17" customWidth="1"/>
    <col min="10754" max="10754" width="8.7109375" style="17" customWidth="1"/>
    <col min="10755" max="10755" width="10" style="17" customWidth="1"/>
    <col min="10756" max="10756" width="8.85546875" style="17" customWidth="1"/>
    <col min="10757" max="10757" width="11.42578125" style="17" customWidth="1"/>
    <col min="10758" max="10758" width="14.85546875" style="17" customWidth="1"/>
    <col min="10759" max="10760" width="11.140625" style="17" customWidth="1"/>
    <col min="10761" max="10762" width="19.7109375" style="17" customWidth="1"/>
    <col min="10763" max="11008" width="11.42578125" style="17"/>
    <col min="11009" max="11009" width="29.42578125" style="17" customWidth="1"/>
    <col min="11010" max="11010" width="8.7109375" style="17" customWidth="1"/>
    <col min="11011" max="11011" width="10" style="17" customWidth="1"/>
    <col min="11012" max="11012" width="8.85546875" style="17" customWidth="1"/>
    <col min="11013" max="11013" width="11.42578125" style="17" customWidth="1"/>
    <col min="11014" max="11014" width="14.85546875" style="17" customWidth="1"/>
    <col min="11015" max="11016" width="11.140625" style="17" customWidth="1"/>
    <col min="11017" max="11018" width="19.7109375" style="17" customWidth="1"/>
    <col min="11019" max="11264" width="11.42578125" style="17"/>
    <col min="11265" max="11265" width="29.42578125" style="17" customWidth="1"/>
    <col min="11266" max="11266" width="8.7109375" style="17" customWidth="1"/>
    <col min="11267" max="11267" width="10" style="17" customWidth="1"/>
    <col min="11268" max="11268" width="8.85546875" style="17" customWidth="1"/>
    <col min="11269" max="11269" width="11.42578125" style="17" customWidth="1"/>
    <col min="11270" max="11270" width="14.85546875" style="17" customWidth="1"/>
    <col min="11271" max="11272" width="11.140625" style="17" customWidth="1"/>
    <col min="11273" max="11274" width="19.7109375" style="17" customWidth="1"/>
    <col min="11275" max="11520" width="11.42578125" style="17"/>
    <col min="11521" max="11521" width="29.42578125" style="17" customWidth="1"/>
    <col min="11522" max="11522" width="8.7109375" style="17" customWidth="1"/>
    <col min="11523" max="11523" width="10" style="17" customWidth="1"/>
    <col min="11524" max="11524" width="8.85546875" style="17" customWidth="1"/>
    <col min="11525" max="11525" width="11.42578125" style="17" customWidth="1"/>
    <col min="11526" max="11526" width="14.85546875" style="17" customWidth="1"/>
    <col min="11527" max="11528" width="11.140625" style="17" customWidth="1"/>
    <col min="11529" max="11530" width="19.7109375" style="17" customWidth="1"/>
    <col min="11531" max="11776" width="11.42578125" style="17"/>
    <col min="11777" max="11777" width="29.42578125" style="17" customWidth="1"/>
    <col min="11778" max="11778" width="8.7109375" style="17" customWidth="1"/>
    <col min="11779" max="11779" width="10" style="17" customWidth="1"/>
    <col min="11780" max="11780" width="8.85546875" style="17" customWidth="1"/>
    <col min="11781" max="11781" width="11.42578125" style="17" customWidth="1"/>
    <col min="11782" max="11782" width="14.85546875" style="17" customWidth="1"/>
    <col min="11783" max="11784" width="11.140625" style="17" customWidth="1"/>
    <col min="11785" max="11786" width="19.7109375" style="17" customWidth="1"/>
    <col min="11787" max="12032" width="11.42578125" style="17"/>
    <col min="12033" max="12033" width="29.42578125" style="17" customWidth="1"/>
    <col min="12034" max="12034" width="8.7109375" style="17" customWidth="1"/>
    <col min="12035" max="12035" width="10" style="17" customWidth="1"/>
    <col min="12036" max="12036" width="8.85546875" style="17" customWidth="1"/>
    <col min="12037" max="12037" width="11.42578125" style="17" customWidth="1"/>
    <col min="12038" max="12038" width="14.85546875" style="17" customWidth="1"/>
    <col min="12039" max="12040" width="11.140625" style="17" customWidth="1"/>
    <col min="12041" max="12042" width="19.7109375" style="17" customWidth="1"/>
    <col min="12043" max="12288" width="11.42578125" style="17"/>
    <col min="12289" max="12289" width="29.42578125" style="17" customWidth="1"/>
    <col min="12290" max="12290" width="8.7109375" style="17" customWidth="1"/>
    <col min="12291" max="12291" width="10" style="17" customWidth="1"/>
    <col min="12292" max="12292" width="8.85546875" style="17" customWidth="1"/>
    <col min="12293" max="12293" width="11.42578125" style="17" customWidth="1"/>
    <col min="12294" max="12294" width="14.85546875" style="17" customWidth="1"/>
    <col min="12295" max="12296" width="11.140625" style="17" customWidth="1"/>
    <col min="12297" max="12298" width="19.7109375" style="17" customWidth="1"/>
    <col min="12299" max="12544" width="11.42578125" style="17"/>
    <col min="12545" max="12545" width="29.42578125" style="17" customWidth="1"/>
    <col min="12546" max="12546" width="8.7109375" style="17" customWidth="1"/>
    <col min="12547" max="12547" width="10" style="17" customWidth="1"/>
    <col min="12548" max="12548" width="8.85546875" style="17" customWidth="1"/>
    <col min="12549" max="12549" width="11.42578125" style="17" customWidth="1"/>
    <col min="12550" max="12550" width="14.85546875" style="17" customWidth="1"/>
    <col min="12551" max="12552" width="11.140625" style="17" customWidth="1"/>
    <col min="12553" max="12554" width="19.7109375" style="17" customWidth="1"/>
    <col min="12555" max="12800" width="11.42578125" style="17"/>
    <col min="12801" max="12801" width="29.42578125" style="17" customWidth="1"/>
    <col min="12802" max="12802" width="8.7109375" style="17" customWidth="1"/>
    <col min="12803" max="12803" width="10" style="17" customWidth="1"/>
    <col min="12804" max="12804" width="8.85546875" style="17" customWidth="1"/>
    <col min="12805" max="12805" width="11.42578125" style="17" customWidth="1"/>
    <col min="12806" max="12806" width="14.85546875" style="17" customWidth="1"/>
    <col min="12807" max="12808" width="11.140625" style="17" customWidth="1"/>
    <col min="12809" max="12810" width="19.7109375" style="17" customWidth="1"/>
    <col min="12811" max="13056" width="11.42578125" style="17"/>
    <col min="13057" max="13057" width="29.42578125" style="17" customWidth="1"/>
    <col min="13058" max="13058" width="8.7109375" style="17" customWidth="1"/>
    <col min="13059" max="13059" width="10" style="17" customWidth="1"/>
    <col min="13060" max="13060" width="8.85546875" style="17" customWidth="1"/>
    <col min="13061" max="13061" width="11.42578125" style="17" customWidth="1"/>
    <col min="13062" max="13062" width="14.85546875" style="17" customWidth="1"/>
    <col min="13063" max="13064" width="11.140625" style="17" customWidth="1"/>
    <col min="13065" max="13066" width="19.7109375" style="17" customWidth="1"/>
    <col min="13067" max="13312" width="11.42578125" style="17"/>
    <col min="13313" max="13313" width="29.42578125" style="17" customWidth="1"/>
    <col min="13314" max="13314" width="8.7109375" style="17" customWidth="1"/>
    <col min="13315" max="13315" width="10" style="17" customWidth="1"/>
    <col min="13316" max="13316" width="8.85546875" style="17" customWidth="1"/>
    <col min="13317" max="13317" width="11.42578125" style="17" customWidth="1"/>
    <col min="13318" max="13318" width="14.85546875" style="17" customWidth="1"/>
    <col min="13319" max="13320" width="11.140625" style="17" customWidth="1"/>
    <col min="13321" max="13322" width="19.7109375" style="17" customWidth="1"/>
    <col min="13323" max="13568" width="11.42578125" style="17"/>
    <col min="13569" max="13569" width="29.42578125" style="17" customWidth="1"/>
    <col min="13570" max="13570" width="8.7109375" style="17" customWidth="1"/>
    <col min="13571" max="13571" width="10" style="17" customWidth="1"/>
    <col min="13572" max="13572" width="8.85546875" style="17" customWidth="1"/>
    <col min="13573" max="13573" width="11.42578125" style="17" customWidth="1"/>
    <col min="13574" max="13574" width="14.85546875" style="17" customWidth="1"/>
    <col min="13575" max="13576" width="11.140625" style="17" customWidth="1"/>
    <col min="13577" max="13578" width="19.7109375" style="17" customWidth="1"/>
    <col min="13579" max="13824" width="11.42578125" style="17"/>
    <col min="13825" max="13825" width="29.42578125" style="17" customWidth="1"/>
    <col min="13826" max="13826" width="8.7109375" style="17" customWidth="1"/>
    <col min="13827" max="13827" width="10" style="17" customWidth="1"/>
    <col min="13828" max="13828" width="8.85546875" style="17" customWidth="1"/>
    <col min="13829" max="13829" width="11.42578125" style="17" customWidth="1"/>
    <col min="13830" max="13830" width="14.85546875" style="17" customWidth="1"/>
    <col min="13831" max="13832" width="11.140625" style="17" customWidth="1"/>
    <col min="13833" max="13834" width="19.7109375" style="17" customWidth="1"/>
    <col min="13835" max="14080" width="11.42578125" style="17"/>
    <col min="14081" max="14081" width="29.42578125" style="17" customWidth="1"/>
    <col min="14082" max="14082" width="8.7109375" style="17" customWidth="1"/>
    <col min="14083" max="14083" width="10" style="17" customWidth="1"/>
    <col min="14084" max="14084" width="8.85546875" style="17" customWidth="1"/>
    <col min="14085" max="14085" width="11.42578125" style="17" customWidth="1"/>
    <col min="14086" max="14086" width="14.85546875" style="17" customWidth="1"/>
    <col min="14087" max="14088" width="11.140625" style="17" customWidth="1"/>
    <col min="14089" max="14090" width="19.7109375" style="17" customWidth="1"/>
    <col min="14091" max="14336" width="11.42578125" style="17"/>
    <col min="14337" max="14337" width="29.42578125" style="17" customWidth="1"/>
    <col min="14338" max="14338" width="8.7109375" style="17" customWidth="1"/>
    <col min="14339" max="14339" width="10" style="17" customWidth="1"/>
    <col min="14340" max="14340" width="8.85546875" style="17" customWidth="1"/>
    <col min="14341" max="14341" width="11.42578125" style="17" customWidth="1"/>
    <col min="14342" max="14342" width="14.85546875" style="17" customWidth="1"/>
    <col min="14343" max="14344" width="11.140625" style="17" customWidth="1"/>
    <col min="14345" max="14346" width="19.7109375" style="17" customWidth="1"/>
    <col min="14347" max="14592" width="11.42578125" style="17"/>
    <col min="14593" max="14593" width="29.42578125" style="17" customWidth="1"/>
    <col min="14594" max="14594" width="8.7109375" style="17" customWidth="1"/>
    <col min="14595" max="14595" width="10" style="17" customWidth="1"/>
    <col min="14596" max="14596" width="8.85546875" style="17" customWidth="1"/>
    <col min="14597" max="14597" width="11.42578125" style="17" customWidth="1"/>
    <col min="14598" max="14598" width="14.85546875" style="17" customWidth="1"/>
    <col min="14599" max="14600" width="11.140625" style="17" customWidth="1"/>
    <col min="14601" max="14602" width="19.7109375" style="17" customWidth="1"/>
    <col min="14603" max="14848" width="11.42578125" style="17"/>
    <col min="14849" max="14849" width="29.42578125" style="17" customWidth="1"/>
    <col min="14850" max="14850" width="8.7109375" style="17" customWidth="1"/>
    <col min="14851" max="14851" width="10" style="17" customWidth="1"/>
    <col min="14852" max="14852" width="8.85546875" style="17" customWidth="1"/>
    <col min="14853" max="14853" width="11.42578125" style="17" customWidth="1"/>
    <col min="14854" max="14854" width="14.85546875" style="17" customWidth="1"/>
    <col min="14855" max="14856" width="11.140625" style="17" customWidth="1"/>
    <col min="14857" max="14858" width="19.7109375" style="17" customWidth="1"/>
    <col min="14859" max="15104" width="11.42578125" style="17"/>
    <col min="15105" max="15105" width="29.42578125" style="17" customWidth="1"/>
    <col min="15106" max="15106" width="8.7109375" style="17" customWidth="1"/>
    <col min="15107" max="15107" width="10" style="17" customWidth="1"/>
    <col min="15108" max="15108" width="8.85546875" style="17" customWidth="1"/>
    <col min="15109" max="15109" width="11.42578125" style="17" customWidth="1"/>
    <col min="15110" max="15110" width="14.85546875" style="17" customWidth="1"/>
    <col min="15111" max="15112" width="11.140625" style="17" customWidth="1"/>
    <col min="15113" max="15114" width="19.7109375" style="17" customWidth="1"/>
    <col min="15115" max="15360" width="11.42578125" style="17"/>
    <col min="15361" max="15361" width="29.42578125" style="17" customWidth="1"/>
    <col min="15362" max="15362" width="8.7109375" style="17" customWidth="1"/>
    <col min="15363" max="15363" width="10" style="17" customWidth="1"/>
    <col min="15364" max="15364" width="8.85546875" style="17" customWidth="1"/>
    <col min="15365" max="15365" width="11.42578125" style="17" customWidth="1"/>
    <col min="15366" max="15366" width="14.85546875" style="17" customWidth="1"/>
    <col min="15367" max="15368" width="11.140625" style="17" customWidth="1"/>
    <col min="15369" max="15370" width="19.7109375" style="17" customWidth="1"/>
    <col min="15371" max="15616" width="11.42578125" style="17"/>
    <col min="15617" max="15617" width="29.42578125" style="17" customWidth="1"/>
    <col min="15618" max="15618" width="8.7109375" style="17" customWidth="1"/>
    <col min="15619" max="15619" width="10" style="17" customWidth="1"/>
    <col min="15620" max="15620" width="8.85546875" style="17" customWidth="1"/>
    <col min="15621" max="15621" width="11.42578125" style="17" customWidth="1"/>
    <col min="15622" max="15622" width="14.85546875" style="17" customWidth="1"/>
    <col min="15623" max="15624" width="11.140625" style="17" customWidth="1"/>
    <col min="15625" max="15626" width="19.7109375" style="17" customWidth="1"/>
    <col min="15627" max="15872" width="11.42578125" style="17"/>
    <col min="15873" max="15873" width="29.42578125" style="17" customWidth="1"/>
    <col min="15874" max="15874" width="8.7109375" style="17" customWidth="1"/>
    <col min="15875" max="15875" width="10" style="17" customWidth="1"/>
    <col min="15876" max="15876" width="8.85546875" style="17" customWidth="1"/>
    <col min="15877" max="15877" width="11.42578125" style="17" customWidth="1"/>
    <col min="15878" max="15878" width="14.85546875" style="17" customWidth="1"/>
    <col min="15879" max="15880" width="11.140625" style="17" customWidth="1"/>
    <col min="15881" max="15882" width="19.7109375" style="17" customWidth="1"/>
    <col min="15883" max="16128" width="11.42578125" style="17"/>
    <col min="16129" max="16129" width="29.42578125" style="17" customWidth="1"/>
    <col min="16130" max="16130" width="8.7109375" style="17" customWidth="1"/>
    <col min="16131" max="16131" width="10" style="17" customWidth="1"/>
    <col min="16132" max="16132" width="8.85546875" style="17" customWidth="1"/>
    <col min="16133" max="16133" width="11.42578125" style="17" customWidth="1"/>
    <col min="16134" max="16134" width="14.85546875" style="17" customWidth="1"/>
    <col min="16135" max="16136" width="11.140625" style="17" customWidth="1"/>
    <col min="16137" max="16138" width="19.7109375" style="17" customWidth="1"/>
    <col min="16139" max="16384" width="11.42578125" style="17"/>
  </cols>
  <sheetData>
    <row r="1" spans="1:10" s="4" customFormat="1" ht="44.25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/>
    </row>
    <row r="2" spans="1:10" s="4" customFormat="1" ht="43.5" customHeight="1" thickBot="1" x14ac:dyDescent="0.3">
      <c r="A2" s="5" t="s">
        <v>2</v>
      </c>
      <c r="B2" s="6" t="s">
        <v>3</v>
      </c>
      <c r="C2" s="6"/>
      <c r="D2" s="6"/>
      <c r="E2" s="6"/>
      <c r="F2" s="6"/>
      <c r="G2" s="6"/>
      <c r="H2" s="6"/>
      <c r="I2" s="6"/>
      <c r="J2" s="7"/>
    </row>
    <row r="3" spans="1:10" s="4" customFormat="1" ht="15.75" thickBot="1" x14ac:dyDescent="0.3">
      <c r="A3" s="8" t="s">
        <v>4</v>
      </c>
      <c r="B3" s="9"/>
      <c r="C3" s="10"/>
      <c r="D3" s="11" t="s">
        <v>5</v>
      </c>
      <c r="E3" s="12"/>
      <c r="F3" s="13"/>
      <c r="G3" s="11" t="s">
        <v>6</v>
      </c>
      <c r="H3" s="12"/>
      <c r="I3" s="12"/>
      <c r="J3" s="13"/>
    </row>
    <row r="4" spans="1:10" ht="39" thickBot="1" x14ac:dyDescent="0.3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</row>
    <row r="5" spans="1:10" x14ac:dyDescent="0.25">
      <c r="A5" s="18"/>
      <c r="B5" s="19"/>
      <c r="C5" s="20"/>
      <c r="D5" s="20"/>
      <c r="E5" s="20"/>
      <c r="F5" s="21"/>
      <c r="G5" s="19"/>
      <c r="H5" s="19"/>
      <c r="I5" s="22"/>
      <c r="J5" s="20"/>
    </row>
    <row r="6" spans="1:10" x14ac:dyDescent="0.25">
      <c r="A6" s="18"/>
      <c r="B6" s="19"/>
      <c r="C6" s="20"/>
      <c r="D6" s="20"/>
      <c r="E6" s="20"/>
      <c r="F6" s="21"/>
      <c r="G6" s="19"/>
      <c r="H6" s="19"/>
      <c r="I6" s="22"/>
      <c r="J6" s="20"/>
    </row>
    <row r="7" spans="1:10" x14ac:dyDescent="0.25">
      <c r="A7" s="18"/>
      <c r="B7" s="19"/>
      <c r="C7" s="20"/>
      <c r="D7" s="20"/>
      <c r="E7" s="20"/>
      <c r="F7" s="21"/>
      <c r="G7" s="19"/>
      <c r="H7" s="19"/>
      <c r="I7" s="22"/>
      <c r="J7" s="20"/>
    </row>
    <row r="8" spans="1:10" x14ac:dyDescent="0.25">
      <c r="A8" s="18"/>
      <c r="B8" s="19"/>
      <c r="C8" s="20"/>
      <c r="D8" s="20"/>
      <c r="E8" s="20"/>
      <c r="F8" s="21"/>
      <c r="G8" s="19"/>
      <c r="H8" s="19"/>
      <c r="I8" s="22"/>
      <c r="J8" s="20"/>
    </row>
    <row r="9" spans="1:10" x14ac:dyDescent="0.25">
      <c r="A9" s="18"/>
      <c r="B9" s="19"/>
      <c r="C9" s="20"/>
      <c r="D9" s="20"/>
      <c r="E9" s="20"/>
      <c r="F9" s="21"/>
      <c r="G9" s="19"/>
      <c r="H9" s="19"/>
      <c r="I9" s="22"/>
      <c r="J9" s="20"/>
    </row>
    <row r="10" spans="1:10" x14ac:dyDescent="0.25">
      <c r="A10" s="18"/>
      <c r="B10" s="19"/>
      <c r="C10" s="20"/>
      <c r="D10" s="20"/>
      <c r="E10" s="20"/>
      <c r="F10" s="21"/>
      <c r="G10" s="19"/>
      <c r="H10" s="19"/>
      <c r="I10" s="22"/>
      <c r="J10" s="20"/>
    </row>
    <row r="11" spans="1:10" x14ac:dyDescent="0.25">
      <c r="A11" s="18"/>
      <c r="B11" s="19"/>
      <c r="C11" s="20"/>
      <c r="D11" s="20"/>
      <c r="E11" s="20"/>
      <c r="F11" s="21"/>
      <c r="G11" s="19"/>
      <c r="H11" s="19"/>
      <c r="I11" s="22"/>
      <c r="J11" s="20"/>
    </row>
    <row r="12" spans="1:10" x14ac:dyDescent="0.25">
      <c r="A12" s="18"/>
      <c r="B12" s="19"/>
      <c r="C12" s="20"/>
      <c r="D12" s="20"/>
      <c r="E12" s="20"/>
      <c r="F12" s="21"/>
      <c r="G12" s="19"/>
      <c r="H12" s="19"/>
      <c r="I12" s="22"/>
      <c r="J12" s="20"/>
    </row>
    <row r="13" spans="1:10" x14ac:dyDescent="0.25">
      <c r="A13" s="18"/>
      <c r="B13" s="19"/>
      <c r="C13" s="20"/>
      <c r="D13" s="20"/>
      <c r="E13" s="20"/>
      <c r="F13" s="21"/>
      <c r="G13" s="19"/>
      <c r="H13" s="19"/>
      <c r="I13" s="22"/>
      <c r="J13" s="20"/>
    </row>
    <row r="14" spans="1:10" x14ac:dyDescent="0.25">
      <c r="A14" s="18"/>
      <c r="B14" s="19"/>
      <c r="C14" s="20"/>
      <c r="D14" s="20"/>
      <c r="E14" s="20"/>
      <c r="F14" s="21"/>
      <c r="G14" s="19"/>
      <c r="H14" s="19"/>
      <c r="I14" s="22"/>
      <c r="J14" s="20"/>
    </row>
    <row r="15" spans="1:10" x14ac:dyDescent="0.25">
      <c r="A15" s="18"/>
      <c r="B15" s="19"/>
      <c r="C15" s="20"/>
      <c r="D15" s="20"/>
      <c r="E15" s="20"/>
      <c r="F15" s="21"/>
      <c r="G15" s="19"/>
      <c r="H15" s="19"/>
      <c r="I15" s="22"/>
      <c r="J15" s="20"/>
    </row>
    <row r="16" spans="1:10" x14ac:dyDescent="0.25">
      <c r="A16" s="18"/>
      <c r="B16" s="19"/>
      <c r="C16" s="20"/>
      <c r="D16" s="20"/>
      <c r="E16" s="20"/>
      <c r="F16" s="21"/>
      <c r="G16" s="19"/>
      <c r="H16" s="19"/>
      <c r="I16" s="22"/>
      <c r="J16" s="20"/>
    </row>
    <row r="17" spans="1:10" x14ac:dyDescent="0.25">
      <c r="A17" s="18"/>
      <c r="B17" s="19"/>
      <c r="C17" s="20"/>
      <c r="D17" s="20"/>
      <c r="E17" s="20"/>
      <c r="F17" s="21"/>
      <c r="G17" s="19"/>
      <c r="H17" s="19"/>
      <c r="I17" s="22"/>
      <c r="J17" s="20"/>
    </row>
    <row r="18" spans="1:10" x14ac:dyDescent="0.25">
      <c r="A18" s="18"/>
      <c r="B18" s="19"/>
      <c r="C18" s="20"/>
      <c r="D18" s="20"/>
      <c r="E18" s="20"/>
      <c r="F18" s="21"/>
      <c r="G18" s="19"/>
      <c r="H18" s="19"/>
      <c r="I18" s="22"/>
      <c r="J18" s="20"/>
    </row>
    <row r="19" spans="1:10" x14ac:dyDescent="0.25">
      <c r="A19" s="23" t="s">
        <v>17</v>
      </c>
      <c r="B19" s="24"/>
      <c r="C19" s="24"/>
      <c r="D19" s="24"/>
      <c r="E19" s="24"/>
      <c r="F19" s="24"/>
      <c r="G19" s="24"/>
      <c r="H19" s="24"/>
      <c r="I19" s="24"/>
      <c r="J19" s="25"/>
    </row>
    <row r="21" spans="1:10" x14ac:dyDescent="0.25">
      <c r="F21" s="26" t="s">
        <v>18</v>
      </c>
    </row>
    <row r="22" spans="1:10" x14ac:dyDescent="0.25">
      <c r="F22" s="27" t="s">
        <v>19</v>
      </c>
    </row>
  </sheetData>
  <mergeCells count="6">
    <mergeCell ref="B1:I1"/>
    <mergeCell ref="B2:I2"/>
    <mergeCell ref="A3:C3"/>
    <mergeCell ref="D3:F3"/>
    <mergeCell ref="G3:J3"/>
    <mergeCell ref="A19:J19"/>
  </mergeCells>
  <dataValidations count="4">
    <dataValidation type="list" allowBlank="1" showInputMessage="1" showErrorMessage="1" prompt="Cliquer sur la flèche puis sélectionner" sqref="I5:I18 JE5:JE18 TA5:TA18 ACW5:ACW18 AMS5:AMS18 AWO5:AWO18 BGK5:BGK18 BQG5:BQG18 CAC5:CAC18 CJY5:CJY18 CTU5:CTU18 DDQ5:DDQ18 DNM5:DNM18 DXI5:DXI18 EHE5:EHE18 ERA5:ERA18 FAW5:FAW18 FKS5:FKS18 FUO5:FUO18 GEK5:GEK18 GOG5:GOG18 GYC5:GYC18 HHY5:HHY18 HRU5:HRU18 IBQ5:IBQ18 ILM5:ILM18 IVI5:IVI18 JFE5:JFE18 JPA5:JPA18 JYW5:JYW18 KIS5:KIS18 KSO5:KSO18 LCK5:LCK18 LMG5:LMG18 LWC5:LWC18 MFY5:MFY18 MPU5:MPU18 MZQ5:MZQ18 NJM5:NJM18 NTI5:NTI18 ODE5:ODE18 ONA5:ONA18 OWW5:OWW18 PGS5:PGS18 PQO5:PQO18 QAK5:QAK18 QKG5:QKG18 QUC5:QUC18 RDY5:RDY18 RNU5:RNU18 RXQ5:RXQ18 SHM5:SHM18 SRI5:SRI18 TBE5:TBE18 TLA5:TLA18 TUW5:TUW18 UES5:UES18 UOO5:UOO18 UYK5:UYK18 VIG5:VIG18 VSC5:VSC18 WBY5:WBY18 WLU5:WLU18 WVQ5:WVQ18 I65541:I65554 JE65541:JE65554 TA65541:TA65554 ACW65541:ACW65554 AMS65541:AMS65554 AWO65541:AWO65554 BGK65541:BGK65554 BQG65541:BQG65554 CAC65541:CAC65554 CJY65541:CJY65554 CTU65541:CTU65554 DDQ65541:DDQ65554 DNM65541:DNM65554 DXI65541:DXI65554 EHE65541:EHE65554 ERA65541:ERA65554 FAW65541:FAW65554 FKS65541:FKS65554 FUO65541:FUO65554 GEK65541:GEK65554 GOG65541:GOG65554 GYC65541:GYC65554 HHY65541:HHY65554 HRU65541:HRU65554 IBQ65541:IBQ65554 ILM65541:ILM65554 IVI65541:IVI65554 JFE65541:JFE65554 JPA65541:JPA65554 JYW65541:JYW65554 KIS65541:KIS65554 KSO65541:KSO65554 LCK65541:LCK65554 LMG65541:LMG65554 LWC65541:LWC65554 MFY65541:MFY65554 MPU65541:MPU65554 MZQ65541:MZQ65554 NJM65541:NJM65554 NTI65541:NTI65554 ODE65541:ODE65554 ONA65541:ONA65554 OWW65541:OWW65554 PGS65541:PGS65554 PQO65541:PQO65554 QAK65541:QAK65554 QKG65541:QKG65554 QUC65541:QUC65554 RDY65541:RDY65554 RNU65541:RNU65554 RXQ65541:RXQ65554 SHM65541:SHM65554 SRI65541:SRI65554 TBE65541:TBE65554 TLA65541:TLA65554 TUW65541:TUW65554 UES65541:UES65554 UOO65541:UOO65554 UYK65541:UYK65554 VIG65541:VIG65554 VSC65541:VSC65554 WBY65541:WBY65554 WLU65541:WLU65554 WVQ65541:WVQ65554 I131077:I131090 JE131077:JE131090 TA131077:TA131090 ACW131077:ACW131090 AMS131077:AMS131090 AWO131077:AWO131090 BGK131077:BGK131090 BQG131077:BQG131090 CAC131077:CAC131090 CJY131077:CJY131090 CTU131077:CTU131090 DDQ131077:DDQ131090 DNM131077:DNM131090 DXI131077:DXI131090 EHE131077:EHE131090 ERA131077:ERA131090 FAW131077:FAW131090 FKS131077:FKS131090 FUO131077:FUO131090 GEK131077:GEK131090 GOG131077:GOG131090 GYC131077:GYC131090 HHY131077:HHY131090 HRU131077:HRU131090 IBQ131077:IBQ131090 ILM131077:ILM131090 IVI131077:IVI131090 JFE131077:JFE131090 JPA131077:JPA131090 JYW131077:JYW131090 KIS131077:KIS131090 KSO131077:KSO131090 LCK131077:LCK131090 LMG131077:LMG131090 LWC131077:LWC131090 MFY131077:MFY131090 MPU131077:MPU131090 MZQ131077:MZQ131090 NJM131077:NJM131090 NTI131077:NTI131090 ODE131077:ODE131090 ONA131077:ONA131090 OWW131077:OWW131090 PGS131077:PGS131090 PQO131077:PQO131090 QAK131077:QAK131090 QKG131077:QKG131090 QUC131077:QUC131090 RDY131077:RDY131090 RNU131077:RNU131090 RXQ131077:RXQ131090 SHM131077:SHM131090 SRI131077:SRI131090 TBE131077:TBE131090 TLA131077:TLA131090 TUW131077:TUW131090 UES131077:UES131090 UOO131077:UOO131090 UYK131077:UYK131090 VIG131077:VIG131090 VSC131077:VSC131090 WBY131077:WBY131090 WLU131077:WLU131090 WVQ131077:WVQ131090 I196613:I196626 JE196613:JE196626 TA196613:TA196626 ACW196613:ACW196626 AMS196613:AMS196626 AWO196613:AWO196626 BGK196613:BGK196626 BQG196613:BQG196626 CAC196613:CAC196626 CJY196613:CJY196626 CTU196613:CTU196626 DDQ196613:DDQ196626 DNM196613:DNM196626 DXI196613:DXI196626 EHE196613:EHE196626 ERA196613:ERA196626 FAW196613:FAW196626 FKS196613:FKS196626 FUO196613:FUO196626 GEK196613:GEK196626 GOG196613:GOG196626 GYC196613:GYC196626 HHY196613:HHY196626 HRU196613:HRU196626 IBQ196613:IBQ196626 ILM196613:ILM196626 IVI196613:IVI196626 JFE196613:JFE196626 JPA196613:JPA196626 JYW196613:JYW196626 KIS196613:KIS196626 KSO196613:KSO196626 LCK196613:LCK196626 LMG196613:LMG196626 LWC196613:LWC196626 MFY196613:MFY196626 MPU196613:MPU196626 MZQ196613:MZQ196626 NJM196613:NJM196626 NTI196613:NTI196626 ODE196613:ODE196626 ONA196613:ONA196626 OWW196613:OWW196626 PGS196613:PGS196626 PQO196613:PQO196626 QAK196613:QAK196626 QKG196613:QKG196626 QUC196613:QUC196626 RDY196613:RDY196626 RNU196613:RNU196626 RXQ196613:RXQ196626 SHM196613:SHM196626 SRI196613:SRI196626 TBE196613:TBE196626 TLA196613:TLA196626 TUW196613:TUW196626 UES196613:UES196626 UOO196613:UOO196626 UYK196613:UYK196626 VIG196613:VIG196626 VSC196613:VSC196626 WBY196613:WBY196626 WLU196613:WLU196626 WVQ196613:WVQ196626 I262149:I262162 JE262149:JE262162 TA262149:TA262162 ACW262149:ACW262162 AMS262149:AMS262162 AWO262149:AWO262162 BGK262149:BGK262162 BQG262149:BQG262162 CAC262149:CAC262162 CJY262149:CJY262162 CTU262149:CTU262162 DDQ262149:DDQ262162 DNM262149:DNM262162 DXI262149:DXI262162 EHE262149:EHE262162 ERA262149:ERA262162 FAW262149:FAW262162 FKS262149:FKS262162 FUO262149:FUO262162 GEK262149:GEK262162 GOG262149:GOG262162 GYC262149:GYC262162 HHY262149:HHY262162 HRU262149:HRU262162 IBQ262149:IBQ262162 ILM262149:ILM262162 IVI262149:IVI262162 JFE262149:JFE262162 JPA262149:JPA262162 JYW262149:JYW262162 KIS262149:KIS262162 KSO262149:KSO262162 LCK262149:LCK262162 LMG262149:LMG262162 LWC262149:LWC262162 MFY262149:MFY262162 MPU262149:MPU262162 MZQ262149:MZQ262162 NJM262149:NJM262162 NTI262149:NTI262162 ODE262149:ODE262162 ONA262149:ONA262162 OWW262149:OWW262162 PGS262149:PGS262162 PQO262149:PQO262162 QAK262149:QAK262162 QKG262149:QKG262162 QUC262149:QUC262162 RDY262149:RDY262162 RNU262149:RNU262162 RXQ262149:RXQ262162 SHM262149:SHM262162 SRI262149:SRI262162 TBE262149:TBE262162 TLA262149:TLA262162 TUW262149:TUW262162 UES262149:UES262162 UOO262149:UOO262162 UYK262149:UYK262162 VIG262149:VIG262162 VSC262149:VSC262162 WBY262149:WBY262162 WLU262149:WLU262162 WVQ262149:WVQ262162 I327685:I327698 JE327685:JE327698 TA327685:TA327698 ACW327685:ACW327698 AMS327685:AMS327698 AWO327685:AWO327698 BGK327685:BGK327698 BQG327685:BQG327698 CAC327685:CAC327698 CJY327685:CJY327698 CTU327685:CTU327698 DDQ327685:DDQ327698 DNM327685:DNM327698 DXI327685:DXI327698 EHE327685:EHE327698 ERA327685:ERA327698 FAW327685:FAW327698 FKS327685:FKS327698 FUO327685:FUO327698 GEK327685:GEK327698 GOG327685:GOG327698 GYC327685:GYC327698 HHY327685:HHY327698 HRU327685:HRU327698 IBQ327685:IBQ327698 ILM327685:ILM327698 IVI327685:IVI327698 JFE327685:JFE327698 JPA327685:JPA327698 JYW327685:JYW327698 KIS327685:KIS327698 KSO327685:KSO327698 LCK327685:LCK327698 LMG327685:LMG327698 LWC327685:LWC327698 MFY327685:MFY327698 MPU327685:MPU327698 MZQ327685:MZQ327698 NJM327685:NJM327698 NTI327685:NTI327698 ODE327685:ODE327698 ONA327685:ONA327698 OWW327685:OWW327698 PGS327685:PGS327698 PQO327685:PQO327698 QAK327685:QAK327698 QKG327685:QKG327698 QUC327685:QUC327698 RDY327685:RDY327698 RNU327685:RNU327698 RXQ327685:RXQ327698 SHM327685:SHM327698 SRI327685:SRI327698 TBE327685:TBE327698 TLA327685:TLA327698 TUW327685:TUW327698 UES327685:UES327698 UOO327685:UOO327698 UYK327685:UYK327698 VIG327685:VIG327698 VSC327685:VSC327698 WBY327685:WBY327698 WLU327685:WLU327698 WVQ327685:WVQ327698 I393221:I393234 JE393221:JE393234 TA393221:TA393234 ACW393221:ACW393234 AMS393221:AMS393234 AWO393221:AWO393234 BGK393221:BGK393234 BQG393221:BQG393234 CAC393221:CAC393234 CJY393221:CJY393234 CTU393221:CTU393234 DDQ393221:DDQ393234 DNM393221:DNM393234 DXI393221:DXI393234 EHE393221:EHE393234 ERA393221:ERA393234 FAW393221:FAW393234 FKS393221:FKS393234 FUO393221:FUO393234 GEK393221:GEK393234 GOG393221:GOG393234 GYC393221:GYC393234 HHY393221:HHY393234 HRU393221:HRU393234 IBQ393221:IBQ393234 ILM393221:ILM393234 IVI393221:IVI393234 JFE393221:JFE393234 JPA393221:JPA393234 JYW393221:JYW393234 KIS393221:KIS393234 KSO393221:KSO393234 LCK393221:LCK393234 LMG393221:LMG393234 LWC393221:LWC393234 MFY393221:MFY393234 MPU393221:MPU393234 MZQ393221:MZQ393234 NJM393221:NJM393234 NTI393221:NTI393234 ODE393221:ODE393234 ONA393221:ONA393234 OWW393221:OWW393234 PGS393221:PGS393234 PQO393221:PQO393234 QAK393221:QAK393234 QKG393221:QKG393234 QUC393221:QUC393234 RDY393221:RDY393234 RNU393221:RNU393234 RXQ393221:RXQ393234 SHM393221:SHM393234 SRI393221:SRI393234 TBE393221:TBE393234 TLA393221:TLA393234 TUW393221:TUW393234 UES393221:UES393234 UOO393221:UOO393234 UYK393221:UYK393234 VIG393221:VIG393234 VSC393221:VSC393234 WBY393221:WBY393234 WLU393221:WLU393234 WVQ393221:WVQ393234 I458757:I458770 JE458757:JE458770 TA458757:TA458770 ACW458757:ACW458770 AMS458757:AMS458770 AWO458757:AWO458770 BGK458757:BGK458770 BQG458757:BQG458770 CAC458757:CAC458770 CJY458757:CJY458770 CTU458757:CTU458770 DDQ458757:DDQ458770 DNM458757:DNM458770 DXI458757:DXI458770 EHE458757:EHE458770 ERA458757:ERA458770 FAW458757:FAW458770 FKS458757:FKS458770 FUO458757:FUO458770 GEK458757:GEK458770 GOG458757:GOG458770 GYC458757:GYC458770 HHY458757:HHY458770 HRU458757:HRU458770 IBQ458757:IBQ458770 ILM458757:ILM458770 IVI458757:IVI458770 JFE458757:JFE458770 JPA458757:JPA458770 JYW458757:JYW458770 KIS458757:KIS458770 KSO458757:KSO458770 LCK458757:LCK458770 LMG458757:LMG458770 LWC458757:LWC458770 MFY458757:MFY458770 MPU458757:MPU458770 MZQ458757:MZQ458770 NJM458757:NJM458770 NTI458757:NTI458770 ODE458757:ODE458770 ONA458757:ONA458770 OWW458757:OWW458770 PGS458757:PGS458770 PQO458757:PQO458770 QAK458757:QAK458770 QKG458757:QKG458770 QUC458757:QUC458770 RDY458757:RDY458770 RNU458757:RNU458770 RXQ458757:RXQ458770 SHM458757:SHM458770 SRI458757:SRI458770 TBE458757:TBE458770 TLA458757:TLA458770 TUW458757:TUW458770 UES458757:UES458770 UOO458757:UOO458770 UYK458757:UYK458770 VIG458757:VIG458770 VSC458757:VSC458770 WBY458757:WBY458770 WLU458757:WLU458770 WVQ458757:WVQ458770 I524293:I524306 JE524293:JE524306 TA524293:TA524306 ACW524293:ACW524306 AMS524293:AMS524306 AWO524293:AWO524306 BGK524293:BGK524306 BQG524293:BQG524306 CAC524293:CAC524306 CJY524293:CJY524306 CTU524293:CTU524306 DDQ524293:DDQ524306 DNM524293:DNM524306 DXI524293:DXI524306 EHE524293:EHE524306 ERA524293:ERA524306 FAW524293:FAW524306 FKS524293:FKS524306 FUO524293:FUO524306 GEK524293:GEK524306 GOG524293:GOG524306 GYC524293:GYC524306 HHY524293:HHY524306 HRU524293:HRU524306 IBQ524293:IBQ524306 ILM524293:ILM524306 IVI524293:IVI524306 JFE524293:JFE524306 JPA524293:JPA524306 JYW524293:JYW524306 KIS524293:KIS524306 KSO524293:KSO524306 LCK524293:LCK524306 LMG524293:LMG524306 LWC524293:LWC524306 MFY524293:MFY524306 MPU524293:MPU524306 MZQ524293:MZQ524306 NJM524293:NJM524306 NTI524293:NTI524306 ODE524293:ODE524306 ONA524293:ONA524306 OWW524293:OWW524306 PGS524293:PGS524306 PQO524293:PQO524306 QAK524293:QAK524306 QKG524293:QKG524306 QUC524293:QUC524306 RDY524293:RDY524306 RNU524293:RNU524306 RXQ524293:RXQ524306 SHM524293:SHM524306 SRI524293:SRI524306 TBE524293:TBE524306 TLA524293:TLA524306 TUW524293:TUW524306 UES524293:UES524306 UOO524293:UOO524306 UYK524293:UYK524306 VIG524293:VIG524306 VSC524293:VSC524306 WBY524293:WBY524306 WLU524293:WLU524306 WVQ524293:WVQ524306 I589829:I589842 JE589829:JE589842 TA589829:TA589842 ACW589829:ACW589842 AMS589829:AMS589842 AWO589829:AWO589842 BGK589829:BGK589842 BQG589829:BQG589842 CAC589829:CAC589842 CJY589829:CJY589842 CTU589829:CTU589842 DDQ589829:DDQ589842 DNM589829:DNM589842 DXI589829:DXI589842 EHE589829:EHE589842 ERA589829:ERA589842 FAW589829:FAW589842 FKS589829:FKS589842 FUO589829:FUO589842 GEK589829:GEK589842 GOG589829:GOG589842 GYC589829:GYC589842 HHY589829:HHY589842 HRU589829:HRU589842 IBQ589829:IBQ589842 ILM589829:ILM589842 IVI589829:IVI589842 JFE589829:JFE589842 JPA589829:JPA589842 JYW589829:JYW589842 KIS589829:KIS589842 KSO589829:KSO589842 LCK589829:LCK589842 LMG589829:LMG589842 LWC589829:LWC589842 MFY589829:MFY589842 MPU589829:MPU589842 MZQ589829:MZQ589842 NJM589829:NJM589842 NTI589829:NTI589842 ODE589829:ODE589842 ONA589829:ONA589842 OWW589829:OWW589842 PGS589829:PGS589842 PQO589829:PQO589842 QAK589829:QAK589842 QKG589829:QKG589842 QUC589829:QUC589842 RDY589829:RDY589842 RNU589829:RNU589842 RXQ589829:RXQ589842 SHM589829:SHM589842 SRI589829:SRI589842 TBE589829:TBE589842 TLA589829:TLA589842 TUW589829:TUW589842 UES589829:UES589842 UOO589829:UOO589842 UYK589829:UYK589842 VIG589829:VIG589842 VSC589829:VSC589842 WBY589829:WBY589842 WLU589829:WLU589842 WVQ589829:WVQ589842 I655365:I655378 JE655365:JE655378 TA655365:TA655378 ACW655365:ACW655378 AMS655365:AMS655378 AWO655365:AWO655378 BGK655365:BGK655378 BQG655365:BQG655378 CAC655365:CAC655378 CJY655365:CJY655378 CTU655365:CTU655378 DDQ655365:DDQ655378 DNM655365:DNM655378 DXI655365:DXI655378 EHE655365:EHE655378 ERA655365:ERA655378 FAW655365:FAW655378 FKS655365:FKS655378 FUO655365:FUO655378 GEK655365:GEK655378 GOG655365:GOG655378 GYC655365:GYC655378 HHY655365:HHY655378 HRU655365:HRU655378 IBQ655365:IBQ655378 ILM655365:ILM655378 IVI655365:IVI655378 JFE655365:JFE655378 JPA655365:JPA655378 JYW655365:JYW655378 KIS655365:KIS655378 KSO655365:KSO655378 LCK655365:LCK655378 LMG655365:LMG655378 LWC655365:LWC655378 MFY655365:MFY655378 MPU655365:MPU655378 MZQ655365:MZQ655378 NJM655365:NJM655378 NTI655365:NTI655378 ODE655365:ODE655378 ONA655365:ONA655378 OWW655365:OWW655378 PGS655365:PGS655378 PQO655365:PQO655378 QAK655365:QAK655378 QKG655365:QKG655378 QUC655365:QUC655378 RDY655365:RDY655378 RNU655365:RNU655378 RXQ655365:RXQ655378 SHM655365:SHM655378 SRI655365:SRI655378 TBE655365:TBE655378 TLA655365:TLA655378 TUW655365:TUW655378 UES655365:UES655378 UOO655365:UOO655378 UYK655365:UYK655378 VIG655365:VIG655378 VSC655365:VSC655378 WBY655365:WBY655378 WLU655365:WLU655378 WVQ655365:WVQ655378 I720901:I720914 JE720901:JE720914 TA720901:TA720914 ACW720901:ACW720914 AMS720901:AMS720914 AWO720901:AWO720914 BGK720901:BGK720914 BQG720901:BQG720914 CAC720901:CAC720914 CJY720901:CJY720914 CTU720901:CTU720914 DDQ720901:DDQ720914 DNM720901:DNM720914 DXI720901:DXI720914 EHE720901:EHE720914 ERA720901:ERA720914 FAW720901:FAW720914 FKS720901:FKS720914 FUO720901:FUO720914 GEK720901:GEK720914 GOG720901:GOG720914 GYC720901:GYC720914 HHY720901:HHY720914 HRU720901:HRU720914 IBQ720901:IBQ720914 ILM720901:ILM720914 IVI720901:IVI720914 JFE720901:JFE720914 JPA720901:JPA720914 JYW720901:JYW720914 KIS720901:KIS720914 KSO720901:KSO720914 LCK720901:LCK720914 LMG720901:LMG720914 LWC720901:LWC720914 MFY720901:MFY720914 MPU720901:MPU720914 MZQ720901:MZQ720914 NJM720901:NJM720914 NTI720901:NTI720914 ODE720901:ODE720914 ONA720901:ONA720914 OWW720901:OWW720914 PGS720901:PGS720914 PQO720901:PQO720914 QAK720901:QAK720914 QKG720901:QKG720914 QUC720901:QUC720914 RDY720901:RDY720914 RNU720901:RNU720914 RXQ720901:RXQ720914 SHM720901:SHM720914 SRI720901:SRI720914 TBE720901:TBE720914 TLA720901:TLA720914 TUW720901:TUW720914 UES720901:UES720914 UOO720901:UOO720914 UYK720901:UYK720914 VIG720901:VIG720914 VSC720901:VSC720914 WBY720901:WBY720914 WLU720901:WLU720914 WVQ720901:WVQ720914 I786437:I786450 JE786437:JE786450 TA786437:TA786450 ACW786437:ACW786450 AMS786437:AMS786450 AWO786437:AWO786450 BGK786437:BGK786450 BQG786437:BQG786450 CAC786437:CAC786450 CJY786437:CJY786450 CTU786437:CTU786450 DDQ786437:DDQ786450 DNM786437:DNM786450 DXI786437:DXI786450 EHE786437:EHE786450 ERA786437:ERA786450 FAW786437:FAW786450 FKS786437:FKS786450 FUO786437:FUO786450 GEK786437:GEK786450 GOG786437:GOG786450 GYC786437:GYC786450 HHY786437:HHY786450 HRU786437:HRU786450 IBQ786437:IBQ786450 ILM786437:ILM786450 IVI786437:IVI786450 JFE786437:JFE786450 JPA786437:JPA786450 JYW786437:JYW786450 KIS786437:KIS786450 KSO786437:KSO786450 LCK786437:LCK786450 LMG786437:LMG786450 LWC786437:LWC786450 MFY786437:MFY786450 MPU786437:MPU786450 MZQ786437:MZQ786450 NJM786437:NJM786450 NTI786437:NTI786450 ODE786437:ODE786450 ONA786437:ONA786450 OWW786437:OWW786450 PGS786437:PGS786450 PQO786437:PQO786450 QAK786437:QAK786450 QKG786437:QKG786450 QUC786437:QUC786450 RDY786437:RDY786450 RNU786437:RNU786450 RXQ786437:RXQ786450 SHM786437:SHM786450 SRI786437:SRI786450 TBE786437:TBE786450 TLA786437:TLA786450 TUW786437:TUW786450 UES786437:UES786450 UOO786437:UOO786450 UYK786437:UYK786450 VIG786437:VIG786450 VSC786437:VSC786450 WBY786437:WBY786450 WLU786437:WLU786450 WVQ786437:WVQ786450 I851973:I851986 JE851973:JE851986 TA851973:TA851986 ACW851973:ACW851986 AMS851973:AMS851986 AWO851973:AWO851986 BGK851973:BGK851986 BQG851973:BQG851986 CAC851973:CAC851986 CJY851973:CJY851986 CTU851973:CTU851986 DDQ851973:DDQ851986 DNM851973:DNM851986 DXI851973:DXI851986 EHE851973:EHE851986 ERA851973:ERA851986 FAW851973:FAW851986 FKS851973:FKS851986 FUO851973:FUO851986 GEK851973:GEK851986 GOG851973:GOG851986 GYC851973:GYC851986 HHY851973:HHY851986 HRU851973:HRU851986 IBQ851973:IBQ851986 ILM851973:ILM851986 IVI851973:IVI851986 JFE851973:JFE851986 JPA851973:JPA851986 JYW851973:JYW851986 KIS851973:KIS851986 KSO851973:KSO851986 LCK851973:LCK851986 LMG851973:LMG851986 LWC851973:LWC851986 MFY851973:MFY851986 MPU851973:MPU851986 MZQ851973:MZQ851986 NJM851973:NJM851986 NTI851973:NTI851986 ODE851973:ODE851986 ONA851973:ONA851986 OWW851973:OWW851986 PGS851973:PGS851986 PQO851973:PQO851986 QAK851973:QAK851986 QKG851973:QKG851986 QUC851973:QUC851986 RDY851973:RDY851986 RNU851973:RNU851986 RXQ851973:RXQ851986 SHM851973:SHM851986 SRI851973:SRI851986 TBE851973:TBE851986 TLA851973:TLA851986 TUW851973:TUW851986 UES851973:UES851986 UOO851973:UOO851986 UYK851973:UYK851986 VIG851973:VIG851986 VSC851973:VSC851986 WBY851973:WBY851986 WLU851973:WLU851986 WVQ851973:WVQ851986 I917509:I917522 JE917509:JE917522 TA917509:TA917522 ACW917509:ACW917522 AMS917509:AMS917522 AWO917509:AWO917522 BGK917509:BGK917522 BQG917509:BQG917522 CAC917509:CAC917522 CJY917509:CJY917522 CTU917509:CTU917522 DDQ917509:DDQ917522 DNM917509:DNM917522 DXI917509:DXI917522 EHE917509:EHE917522 ERA917509:ERA917522 FAW917509:FAW917522 FKS917509:FKS917522 FUO917509:FUO917522 GEK917509:GEK917522 GOG917509:GOG917522 GYC917509:GYC917522 HHY917509:HHY917522 HRU917509:HRU917522 IBQ917509:IBQ917522 ILM917509:ILM917522 IVI917509:IVI917522 JFE917509:JFE917522 JPA917509:JPA917522 JYW917509:JYW917522 KIS917509:KIS917522 KSO917509:KSO917522 LCK917509:LCK917522 LMG917509:LMG917522 LWC917509:LWC917522 MFY917509:MFY917522 MPU917509:MPU917522 MZQ917509:MZQ917522 NJM917509:NJM917522 NTI917509:NTI917522 ODE917509:ODE917522 ONA917509:ONA917522 OWW917509:OWW917522 PGS917509:PGS917522 PQO917509:PQO917522 QAK917509:QAK917522 QKG917509:QKG917522 QUC917509:QUC917522 RDY917509:RDY917522 RNU917509:RNU917522 RXQ917509:RXQ917522 SHM917509:SHM917522 SRI917509:SRI917522 TBE917509:TBE917522 TLA917509:TLA917522 TUW917509:TUW917522 UES917509:UES917522 UOO917509:UOO917522 UYK917509:UYK917522 VIG917509:VIG917522 VSC917509:VSC917522 WBY917509:WBY917522 WLU917509:WLU917522 WVQ917509:WVQ917522 I983045:I983058 JE983045:JE983058 TA983045:TA983058 ACW983045:ACW983058 AMS983045:AMS983058 AWO983045:AWO983058 BGK983045:BGK983058 BQG983045:BQG983058 CAC983045:CAC983058 CJY983045:CJY983058 CTU983045:CTU983058 DDQ983045:DDQ983058 DNM983045:DNM983058 DXI983045:DXI983058 EHE983045:EHE983058 ERA983045:ERA983058 FAW983045:FAW983058 FKS983045:FKS983058 FUO983045:FUO983058 GEK983045:GEK983058 GOG983045:GOG983058 GYC983045:GYC983058 HHY983045:HHY983058 HRU983045:HRU983058 IBQ983045:IBQ983058 ILM983045:ILM983058 IVI983045:IVI983058 JFE983045:JFE983058 JPA983045:JPA983058 JYW983045:JYW983058 KIS983045:KIS983058 KSO983045:KSO983058 LCK983045:LCK983058 LMG983045:LMG983058 LWC983045:LWC983058 MFY983045:MFY983058 MPU983045:MPU983058 MZQ983045:MZQ983058 NJM983045:NJM983058 NTI983045:NTI983058 ODE983045:ODE983058 ONA983045:ONA983058 OWW983045:OWW983058 PGS983045:PGS983058 PQO983045:PQO983058 QAK983045:QAK983058 QKG983045:QKG983058 QUC983045:QUC983058 RDY983045:RDY983058 RNU983045:RNU983058 RXQ983045:RXQ983058 SHM983045:SHM983058 SRI983045:SRI983058 TBE983045:TBE983058 TLA983045:TLA983058 TUW983045:TUW983058 UES983045:UES983058 UOO983045:UOO983058 UYK983045:UYK983058 VIG983045:VIG983058 VSC983045:VSC983058 WBY983045:WBY983058 WLU983045:WLU983058 WVQ983045:WVQ983058">
      <formula1>"Bonne assiduité,Absences répétées,Absences prolongées"</formula1>
    </dataValidation>
    <dataValidation type="list" allowBlank="1" showInputMessage="1" showErrorMessage="1" prompt="Cliquer sur la flèche puis sélectionner" sqref="E5:E18 JA5:JA18 SW5:SW18 ACS5:ACS18 AMO5:AMO18 AWK5:AWK18 BGG5:BGG18 BQC5:BQC18 BZY5:BZY18 CJU5:CJU18 CTQ5:CTQ18 DDM5:DDM18 DNI5:DNI18 DXE5:DXE18 EHA5:EHA18 EQW5:EQW18 FAS5:FAS18 FKO5:FKO18 FUK5:FUK18 GEG5:GEG18 GOC5:GOC18 GXY5:GXY18 HHU5:HHU18 HRQ5:HRQ18 IBM5:IBM18 ILI5:ILI18 IVE5:IVE18 JFA5:JFA18 JOW5:JOW18 JYS5:JYS18 KIO5:KIO18 KSK5:KSK18 LCG5:LCG18 LMC5:LMC18 LVY5:LVY18 MFU5:MFU18 MPQ5:MPQ18 MZM5:MZM18 NJI5:NJI18 NTE5:NTE18 ODA5:ODA18 OMW5:OMW18 OWS5:OWS18 PGO5:PGO18 PQK5:PQK18 QAG5:QAG18 QKC5:QKC18 QTY5:QTY18 RDU5:RDU18 RNQ5:RNQ18 RXM5:RXM18 SHI5:SHI18 SRE5:SRE18 TBA5:TBA18 TKW5:TKW18 TUS5:TUS18 UEO5:UEO18 UOK5:UOK18 UYG5:UYG18 VIC5:VIC18 VRY5:VRY18 WBU5:WBU18 WLQ5:WLQ18 WVM5:WVM18 E65541:E65554 JA65541:JA65554 SW65541:SW65554 ACS65541:ACS65554 AMO65541:AMO65554 AWK65541:AWK65554 BGG65541:BGG65554 BQC65541:BQC65554 BZY65541:BZY65554 CJU65541:CJU65554 CTQ65541:CTQ65554 DDM65541:DDM65554 DNI65541:DNI65554 DXE65541:DXE65554 EHA65541:EHA65554 EQW65541:EQW65554 FAS65541:FAS65554 FKO65541:FKO65554 FUK65541:FUK65554 GEG65541:GEG65554 GOC65541:GOC65554 GXY65541:GXY65554 HHU65541:HHU65554 HRQ65541:HRQ65554 IBM65541:IBM65554 ILI65541:ILI65554 IVE65541:IVE65554 JFA65541:JFA65554 JOW65541:JOW65554 JYS65541:JYS65554 KIO65541:KIO65554 KSK65541:KSK65554 LCG65541:LCG65554 LMC65541:LMC65554 LVY65541:LVY65554 MFU65541:MFU65554 MPQ65541:MPQ65554 MZM65541:MZM65554 NJI65541:NJI65554 NTE65541:NTE65554 ODA65541:ODA65554 OMW65541:OMW65554 OWS65541:OWS65554 PGO65541:PGO65554 PQK65541:PQK65554 QAG65541:QAG65554 QKC65541:QKC65554 QTY65541:QTY65554 RDU65541:RDU65554 RNQ65541:RNQ65554 RXM65541:RXM65554 SHI65541:SHI65554 SRE65541:SRE65554 TBA65541:TBA65554 TKW65541:TKW65554 TUS65541:TUS65554 UEO65541:UEO65554 UOK65541:UOK65554 UYG65541:UYG65554 VIC65541:VIC65554 VRY65541:VRY65554 WBU65541:WBU65554 WLQ65541:WLQ65554 WVM65541:WVM65554 E131077:E131090 JA131077:JA131090 SW131077:SW131090 ACS131077:ACS131090 AMO131077:AMO131090 AWK131077:AWK131090 BGG131077:BGG131090 BQC131077:BQC131090 BZY131077:BZY131090 CJU131077:CJU131090 CTQ131077:CTQ131090 DDM131077:DDM131090 DNI131077:DNI131090 DXE131077:DXE131090 EHA131077:EHA131090 EQW131077:EQW131090 FAS131077:FAS131090 FKO131077:FKO131090 FUK131077:FUK131090 GEG131077:GEG131090 GOC131077:GOC131090 GXY131077:GXY131090 HHU131077:HHU131090 HRQ131077:HRQ131090 IBM131077:IBM131090 ILI131077:ILI131090 IVE131077:IVE131090 JFA131077:JFA131090 JOW131077:JOW131090 JYS131077:JYS131090 KIO131077:KIO131090 KSK131077:KSK131090 LCG131077:LCG131090 LMC131077:LMC131090 LVY131077:LVY131090 MFU131077:MFU131090 MPQ131077:MPQ131090 MZM131077:MZM131090 NJI131077:NJI131090 NTE131077:NTE131090 ODA131077:ODA131090 OMW131077:OMW131090 OWS131077:OWS131090 PGO131077:PGO131090 PQK131077:PQK131090 QAG131077:QAG131090 QKC131077:QKC131090 QTY131077:QTY131090 RDU131077:RDU131090 RNQ131077:RNQ131090 RXM131077:RXM131090 SHI131077:SHI131090 SRE131077:SRE131090 TBA131077:TBA131090 TKW131077:TKW131090 TUS131077:TUS131090 UEO131077:UEO131090 UOK131077:UOK131090 UYG131077:UYG131090 VIC131077:VIC131090 VRY131077:VRY131090 WBU131077:WBU131090 WLQ131077:WLQ131090 WVM131077:WVM131090 E196613:E196626 JA196613:JA196626 SW196613:SW196626 ACS196613:ACS196626 AMO196613:AMO196626 AWK196613:AWK196626 BGG196613:BGG196626 BQC196613:BQC196626 BZY196613:BZY196626 CJU196613:CJU196626 CTQ196613:CTQ196626 DDM196613:DDM196626 DNI196613:DNI196626 DXE196613:DXE196626 EHA196613:EHA196626 EQW196613:EQW196626 FAS196613:FAS196626 FKO196613:FKO196626 FUK196613:FUK196626 GEG196613:GEG196626 GOC196613:GOC196626 GXY196613:GXY196626 HHU196613:HHU196626 HRQ196613:HRQ196626 IBM196613:IBM196626 ILI196613:ILI196626 IVE196613:IVE196626 JFA196613:JFA196626 JOW196613:JOW196626 JYS196613:JYS196626 KIO196613:KIO196626 KSK196613:KSK196626 LCG196613:LCG196626 LMC196613:LMC196626 LVY196613:LVY196626 MFU196613:MFU196626 MPQ196613:MPQ196626 MZM196613:MZM196626 NJI196613:NJI196626 NTE196613:NTE196626 ODA196613:ODA196626 OMW196613:OMW196626 OWS196613:OWS196626 PGO196613:PGO196626 PQK196613:PQK196626 QAG196613:QAG196626 QKC196613:QKC196626 QTY196613:QTY196626 RDU196613:RDU196626 RNQ196613:RNQ196626 RXM196613:RXM196626 SHI196613:SHI196626 SRE196613:SRE196626 TBA196613:TBA196626 TKW196613:TKW196626 TUS196613:TUS196626 UEO196613:UEO196626 UOK196613:UOK196626 UYG196613:UYG196626 VIC196613:VIC196626 VRY196613:VRY196626 WBU196613:WBU196626 WLQ196613:WLQ196626 WVM196613:WVM196626 E262149:E262162 JA262149:JA262162 SW262149:SW262162 ACS262149:ACS262162 AMO262149:AMO262162 AWK262149:AWK262162 BGG262149:BGG262162 BQC262149:BQC262162 BZY262149:BZY262162 CJU262149:CJU262162 CTQ262149:CTQ262162 DDM262149:DDM262162 DNI262149:DNI262162 DXE262149:DXE262162 EHA262149:EHA262162 EQW262149:EQW262162 FAS262149:FAS262162 FKO262149:FKO262162 FUK262149:FUK262162 GEG262149:GEG262162 GOC262149:GOC262162 GXY262149:GXY262162 HHU262149:HHU262162 HRQ262149:HRQ262162 IBM262149:IBM262162 ILI262149:ILI262162 IVE262149:IVE262162 JFA262149:JFA262162 JOW262149:JOW262162 JYS262149:JYS262162 KIO262149:KIO262162 KSK262149:KSK262162 LCG262149:LCG262162 LMC262149:LMC262162 LVY262149:LVY262162 MFU262149:MFU262162 MPQ262149:MPQ262162 MZM262149:MZM262162 NJI262149:NJI262162 NTE262149:NTE262162 ODA262149:ODA262162 OMW262149:OMW262162 OWS262149:OWS262162 PGO262149:PGO262162 PQK262149:PQK262162 QAG262149:QAG262162 QKC262149:QKC262162 QTY262149:QTY262162 RDU262149:RDU262162 RNQ262149:RNQ262162 RXM262149:RXM262162 SHI262149:SHI262162 SRE262149:SRE262162 TBA262149:TBA262162 TKW262149:TKW262162 TUS262149:TUS262162 UEO262149:UEO262162 UOK262149:UOK262162 UYG262149:UYG262162 VIC262149:VIC262162 VRY262149:VRY262162 WBU262149:WBU262162 WLQ262149:WLQ262162 WVM262149:WVM262162 E327685:E327698 JA327685:JA327698 SW327685:SW327698 ACS327685:ACS327698 AMO327685:AMO327698 AWK327685:AWK327698 BGG327685:BGG327698 BQC327685:BQC327698 BZY327685:BZY327698 CJU327685:CJU327698 CTQ327685:CTQ327698 DDM327685:DDM327698 DNI327685:DNI327698 DXE327685:DXE327698 EHA327685:EHA327698 EQW327685:EQW327698 FAS327685:FAS327698 FKO327685:FKO327698 FUK327685:FUK327698 GEG327685:GEG327698 GOC327685:GOC327698 GXY327685:GXY327698 HHU327685:HHU327698 HRQ327685:HRQ327698 IBM327685:IBM327698 ILI327685:ILI327698 IVE327685:IVE327698 JFA327685:JFA327698 JOW327685:JOW327698 JYS327685:JYS327698 KIO327685:KIO327698 KSK327685:KSK327698 LCG327685:LCG327698 LMC327685:LMC327698 LVY327685:LVY327698 MFU327685:MFU327698 MPQ327685:MPQ327698 MZM327685:MZM327698 NJI327685:NJI327698 NTE327685:NTE327698 ODA327685:ODA327698 OMW327685:OMW327698 OWS327685:OWS327698 PGO327685:PGO327698 PQK327685:PQK327698 QAG327685:QAG327698 QKC327685:QKC327698 QTY327685:QTY327698 RDU327685:RDU327698 RNQ327685:RNQ327698 RXM327685:RXM327698 SHI327685:SHI327698 SRE327685:SRE327698 TBA327685:TBA327698 TKW327685:TKW327698 TUS327685:TUS327698 UEO327685:UEO327698 UOK327685:UOK327698 UYG327685:UYG327698 VIC327685:VIC327698 VRY327685:VRY327698 WBU327685:WBU327698 WLQ327685:WLQ327698 WVM327685:WVM327698 E393221:E393234 JA393221:JA393234 SW393221:SW393234 ACS393221:ACS393234 AMO393221:AMO393234 AWK393221:AWK393234 BGG393221:BGG393234 BQC393221:BQC393234 BZY393221:BZY393234 CJU393221:CJU393234 CTQ393221:CTQ393234 DDM393221:DDM393234 DNI393221:DNI393234 DXE393221:DXE393234 EHA393221:EHA393234 EQW393221:EQW393234 FAS393221:FAS393234 FKO393221:FKO393234 FUK393221:FUK393234 GEG393221:GEG393234 GOC393221:GOC393234 GXY393221:GXY393234 HHU393221:HHU393234 HRQ393221:HRQ393234 IBM393221:IBM393234 ILI393221:ILI393234 IVE393221:IVE393234 JFA393221:JFA393234 JOW393221:JOW393234 JYS393221:JYS393234 KIO393221:KIO393234 KSK393221:KSK393234 LCG393221:LCG393234 LMC393221:LMC393234 LVY393221:LVY393234 MFU393221:MFU393234 MPQ393221:MPQ393234 MZM393221:MZM393234 NJI393221:NJI393234 NTE393221:NTE393234 ODA393221:ODA393234 OMW393221:OMW393234 OWS393221:OWS393234 PGO393221:PGO393234 PQK393221:PQK393234 QAG393221:QAG393234 QKC393221:QKC393234 QTY393221:QTY393234 RDU393221:RDU393234 RNQ393221:RNQ393234 RXM393221:RXM393234 SHI393221:SHI393234 SRE393221:SRE393234 TBA393221:TBA393234 TKW393221:TKW393234 TUS393221:TUS393234 UEO393221:UEO393234 UOK393221:UOK393234 UYG393221:UYG393234 VIC393221:VIC393234 VRY393221:VRY393234 WBU393221:WBU393234 WLQ393221:WLQ393234 WVM393221:WVM393234 E458757:E458770 JA458757:JA458770 SW458757:SW458770 ACS458757:ACS458770 AMO458757:AMO458770 AWK458757:AWK458770 BGG458757:BGG458770 BQC458757:BQC458770 BZY458757:BZY458770 CJU458757:CJU458770 CTQ458757:CTQ458770 DDM458757:DDM458770 DNI458757:DNI458770 DXE458757:DXE458770 EHA458757:EHA458770 EQW458757:EQW458770 FAS458757:FAS458770 FKO458757:FKO458770 FUK458757:FUK458770 GEG458757:GEG458770 GOC458757:GOC458770 GXY458757:GXY458770 HHU458757:HHU458770 HRQ458757:HRQ458770 IBM458757:IBM458770 ILI458757:ILI458770 IVE458757:IVE458770 JFA458757:JFA458770 JOW458757:JOW458770 JYS458757:JYS458770 KIO458757:KIO458770 KSK458757:KSK458770 LCG458757:LCG458770 LMC458757:LMC458770 LVY458757:LVY458770 MFU458757:MFU458770 MPQ458757:MPQ458770 MZM458757:MZM458770 NJI458757:NJI458770 NTE458757:NTE458770 ODA458757:ODA458770 OMW458757:OMW458770 OWS458757:OWS458770 PGO458757:PGO458770 PQK458757:PQK458770 QAG458757:QAG458770 QKC458757:QKC458770 QTY458757:QTY458770 RDU458757:RDU458770 RNQ458757:RNQ458770 RXM458757:RXM458770 SHI458757:SHI458770 SRE458757:SRE458770 TBA458757:TBA458770 TKW458757:TKW458770 TUS458757:TUS458770 UEO458757:UEO458770 UOK458757:UOK458770 UYG458757:UYG458770 VIC458757:VIC458770 VRY458757:VRY458770 WBU458757:WBU458770 WLQ458757:WLQ458770 WVM458757:WVM458770 E524293:E524306 JA524293:JA524306 SW524293:SW524306 ACS524293:ACS524306 AMO524293:AMO524306 AWK524293:AWK524306 BGG524293:BGG524306 BQC524293:BQC524306 BZY524293:BZY524306 CJU524293:CJU524306 CTQ524293:CTQ524306 DDM524293:DDM524306 DNI524293:DNI524306 DXE524293:DXE524306 EHA524293:EHA524306 EQW524293:EQW524306 FAS524293:FAS524306 FKO524293:FKO524306 FUK524293:FUK524306 GEG524293:GEG524306 GOC524293:GOC524306 GXY524293:GXY524306 HHU524293:HHU524306 HRQ524293:HRQ524306 IBM524293:IBM524306 ILI524293:ILI524306 IVE524293:IVE524306 JFA524293:JFA524306 JOW524293:JOW524306 JYS524293:JYS524306 KIO524293:KIO524306 KSK524293:KSK524306 LCG524293:LCG524306 LMC524293:LMC524306 LVY524293:LVY524306 MFU524293:MFU524306 MPQ524293:MPQ524306 MZM524293:MZM524306 NJI524293:NJI524306 NTE524293:NTE524306 ODA524293:ODA524306 OMW524293:OMW524306 OWS524293:OWS524306 PGO524293:PGO524306 PQK524293:PQK524306 QAG524293:QAG524306 QKC524293:QKC524306 QTY524293:QTY524306 RDU524293:RDU524306 RNQ524293:RNQ524306 RXM524293:RXM524306 SHI524293:SHI524306 SRE524293:SRE524306 TBA524293:TBA524306 TKW524293:TKW524306 TUS524293:TUS524306 UEO524293:UEO524306 UOK524293:UOK524306 UYG524293:UYG524306 VIC524293:VIC524306 VRY524293:VRY524306 WBU524293:WBU524306 WLQ524293:WLQ524306 WVM524293:WVM524306 E589829:E589842 JA589829:JA589842 SW589829:SW589842 ACS589829:ACS589842 AMO589829:AMO589842 AWK589829:AWK589842 BGG589829:BGG589842 BQC589829:BQC589842 BZY589829:BZY589842 CJU589829:CJU589842 CTQ589829:CTQ589842 DDM589829:DDM589842 DNI589829:DNI589842 DXE589829:DXE589842 EHA589829:EHA589842 EQW589829:EQW589842 FAS589829:FAS589842 FKO589829:FKO589842 FUK589829:FUK589842 GEG589829:GEG589842 GOC589829:GOC589842 GXY589829:GXY589842 HHU589829:HHU589842 HRQ589829:HRQ589842 IBM589829:IBM589842 ILI589829:ILI589842 IVE589829:IVE589842 JFA589829:JFA589842 JOW589829:JOW589842 JYS589829:JYS589842 KIO589829:KIO589842 KSK589829:KSK589842 LCG589829:LCG589842 LMC589829:LMC589842 LVY589829:LVY589842 MFU589829:MFU589842 MPQ589829:MPQ589842 MZM589829:MZM589842 NJI589829:NJI589842 NTE589829:NTE589842 ODA589829:ODA589842 OMW589829:OMW589842 OWS589829:OWS589842 PGO589829:PGO589842 PQK589829:PQK589842 QAG589829:QAG589842 QKC589829:QKC589842 QTY589829:QTY589842 RDU589829:RDU589842 RNQ589829:RNQ589842 RXM589829:RXM589842 SHI589829:SHI589842 SRE589829:SRE589842 TBA589829:TBA589842 TKW589829:TKW589842 TUS589829:TUS589842 UEO589829:UEO589842 UOK589829:UOK589842 UYG589829:UYG589842 VIC589829:VIC589842 VRY589829:VRY589842 WBU589829:WBU589842 WLQ589829:WLQ589842 WVM589829:WVM589842 E655365:E655378 JA655365:JA655378 SW655365:SW655378 ACS655365:ACS655378 AMO655365:AMO655378 AWK655365:AWK655378 BGG655365:BGG655378 BQC655365:BQC655378 BZY655365:BZY655378 CJU655365:CJU655378 CTQ655365:CTQ655378 DDM655365:DDM655378 DNI655365:DNI655378 DXE655365:DXE655378 EHA655365:EHA655378 EQW655365:EQW655378 FAS655365:FAS655378 FKO655365:FKO655378 FUK655365:FUK655378 GEG655365:GEG655378 GOC655365:GOC655378 GXY655365:GXY655378 HHU655365:HHU655378 HRQ655365:HRQ655378 IBM655365:IBM655378 ILI655365:ILI655378 IVE655365:IVE655378 JFA655365:JFA655378 JOW655365:JOW655378 JYS655365:JYS655378 KIO655365:KIO655378 KSK655365:KSK655378 LCG655365:LCG655378 LMC655365:LMC655378 LVY655365:LVY655378 MFU655365:MFU655378 MPQ655365:MPQ655378 MZM655365:MZM655378 NJI655365:NJI655378 NTE655365:NTE655378 ODA655365:ODA655378 OMW655365:OMW655378 OWS655365:OWS655378 PGO655365:PGO655378 PQK655365:PQK655378 QAG655365:QAG655378 QKC655365:QKC655378 QTY655365:QTY655378 RDU655365:RDU655378 RNQ655365:RNQ655378 RXM655365:RXM655378 SHI655365:SHI655378 SRE655365:SRE655378 TBA655365:TBA655378 TKW655365:TKW655378 TUS655365:TUS655378 UEO655365:UEO655378 UOK655365:UOK655378 UYG655365:UYG655378 VIC655365:VIC655378 VRY655365:VRY655378 WBU655365:WBU655378 WLQ655365:WLQ655378 WVM655365:WVM655378 E720901:E720914 JA720901:JA720914 SW720901:SW720914 ACS720901:ACS720914 AMO720901:AMO720914 AWK720901:AWK720914 BGG720901:BGG720914 BQC720901:BQC720914 BZY720901:BZY720914 CJU720901:CJU720914 CTQ720901:CTQ720914 DDM720901:DDM720914 DNI720901:DNI720914 DXE720901:DXE720914 EHA720901:EHA720914 EQW720901:EQW720914 FAS720901:FAS720914 FKO720901:FKO720914 FUK720901:FUK720914 GEG720901:GEG720914 GOC720901:GOC720914 GXY720901:GXY720914 HHU720901:HHU720914 HRQ720901:HRQ720914 IBM720901:IBM720914 ILI720901:ILI720914 IVE720901:IVE720914 JFA720901:JFA720914 JOW720901:JOW720914 JYS720901:JYS720914 KIO720901:KIO720914 KSK720901:KSK720914 LCG720901:LCG720914 LMC720901:LMC720914 LVY720901:LVY720914 MFU720901:MFU720914 MPQ720901:MPQ720914 MZM720901:MZM720914 NJI720901:NJI720914 NTE720901:NTE720914 ODA720901:ODA720914 OMW720901:OMW720914 OWS720901:OWS720914 PGO720901:PGO720914 PQK720901:PQK720914 QAG720901:QAG720914 QKC720901:QKC720914 QTY720901:QTY720914 RDU720901:RDU720914 RNQ720901:RNQ720914 RXM720901:RXM720914 SHI720901:SHI720914 SRE720901:SRE720914 TBA720901:TBA720914 TKW720901:TKW720914 TUS720901:TUS720914 UEO720901:UEO720914 UOK720901:UOK720914 UYG720901:UYG720914 VIC720901:VIC720914 VRY720901:VRY720914 WBU720901:WBU720914 WLQ720901:WLQ720914 WVM720901:WVM720914 E786437:E786450 JA786437:JA786450 SW786437:SW786450 ACS786437:ACS786450 AMO786437:AMO786450 AWK786437:AWK786450 BGG786437:BGG786450 BQC786437:BQC786450 BZY786437:BZY786450 CJU786437:CJU786450 CTQ786437:CTQ786450 DDM786437:DDM786450 DNI786437:DNI786450 DXE786437:DXE786450 EHA786437:EHA786450 EQW786437:EQW786450 FAS786437:FAS786450 FKO786437:FKO786450 FUK786437:FUK786450 GEG786437:GEG786450 GOC786437:GOC786450 GXY786437:GXY786450 HHU786437:HHU786450 HRQ786437:HRQ786450 IBM786437:IBM786450 ILI786437:ILI786450 IVE786437:IVE786450 JFA786437:JFA786450 JOW786437:JOW786450 JYS786437:JYS786450 KIO786437:KIO786450 KSK786437:KSK786450 LCG786437:LCG786450 LMC786437:LMC786450 LVY786437:LVY786450 MFU786437:MFU786450 MPQ786437:MPQ786450 MZM786437:MZM786450 NJI786437:NJI786450 NTE786437:NTE786450 ODA786437:ODA786450 OMW786437:OMW786450 OWS786437:OWS786450 PGO786437:PGO786450 PQK786437:PQK786450 QAG786437:QAG786450 QKC786437:QKC786450 QTY786437:QTY786450 RDU786437:RDU786450 RNQ786437:RNQ786450 RXM786437:RXM786450 SHI786437:SHI786450 SRE786437:SRE786450 TBA786437:TBA786450 TKW786437:TKW786450 TUS786437:TUS786450 UEO786437:UEO786450 UOK786437:UOK786450 UYG786437:UYG786450 VIC786437:VIC786450 VRY786437:VRY786450 WBU786437:WBU786450 WLQ786437:WLQ786450 WVM786437:WVM786450 E851973:E851986 JA851973:JA851986 SW851973:SW851986 ACS851973:ACS851986 AMO851973:AMO851986 AWK851973:AWK851986 BGG851973:BGG851986 BQC851973:BQC851986 BZY851973:BZY851986 CJU851973:CJU851986 CTQ851973:CTQ851986 DDM851973:DDM851986 DNI851973:DNI851986 DXE851973:DXE851986 EHA851973:EHA851986 EQW851973:EQW851986 FAS851973:FAS851986 FKO851973:FKO851986 FUK851973:FUK851986 GEG851973:GEG851986 GOC851973:GOC851986 GXY851973:GXY851986 HHU851973:HHU851986 HRQ851973:HRQ851986 IBM851973:IBM851986 ILI851973:ILI851986 IVE851973:IVE851986 JFA851973:JFA851986 JOW851973:JOW851986 JYS851973:JYS851986 KIO851973:KIO851986 KSK851973:KSK851986 LCG851973:LCG851986 LMC851973:LMC851986 LVY851973:LVY851986 MFU851973:MFU851986 MPQ851973:MPQ851986 MZM851973:MZM851986 NJI851973:NJI851986 NTE851973:NTE851986 ODA851973:ODA851986 OMW851973:OMW851986 OWS851973:OWS851986 PGO851973:PGO851986 PQK851973:PQK851986 QAG851973:QAG851986 QKC851973:QKC851986 QTY851973:QTY851986 RDU851973:RDU851986 RNQ851973:RNQ851986 RXM851973:RXM851986 SHI851973:SHI851986 SRE851973:SRE851986 TBA851973:TBA851986 TKW851973:TKW851986 TUS851973:TUS851986 UEO851973:UEO851986 UOK851973:UOK851986 UYG851973:UYG851986 VIC851973:VIC851986 VRY851973:VRY851986 WBU851973:WBU851986 WLQ851973:WLQ851986 WVM851973:WVM851986 E917509:E917522 JA917509:JA917522 SW917509:SW917522 ACS917509:ACS917522 AMO917509:AMO917522 AWK917509:AWK917522 BGG917509:BGG917522 BQC917509:BQC917522 BZY917509:BZY917522 CJU917509:CJU917522 CTQ917509:CTQ917522 DDM917509:DDM917522 DNI917509:DNI917522 DXE917509:DXE917522 EHA917509:EHA917522 EQW917509:EQW917522 FAS917509:FAS917522 FKO917509:FKO917522 FUK917509:FUK917522 GEG917509:GEG917522 GOC917509:GOC917522 GXY917509:GXY917522 HHU917509:HHU917522 HRQ917509:HRQ917522 IBM917509:IBM917522 ILI917509:ILI917522 IVE917509:IVE917522 JFA917509:JFA917522 JOW917509:JOW917522 JYS917509:JYS917522 KIO917509:KIO917522 KSK917509:KSK917522 LCG917509:LCG917522 LMC917509:LMC917522 LVY917509:LVY917522 MFU917509:MFU917522 MPQ917509:MPQ917522 MZM917509:MZM917522 NJI917509:NJI917522 NTE917509:NTE917522 ODA917509:ODA917522 OMW917509:OMW917522 OWS917509:OWS917522 PGO917509:PGO917522 PQK917509:PQK917522 QAG917509:QAG917522 QKC917509:QKC917522 QTY917509:QTY917522 RDU917509:RDU917522 RNQ917509:RNQ917522 RXM917509:RXM917522 SHI917509:SHI917522 SRE917509:SRE917522 TBA917509:TBA917522 TKW917509:TKW917522 TUS917509:TUS917522 UEO917509:UEO917522 UOK917509:UOK917522 UYG917509:UYG917522 VIC917509:VIC917522 VRY917509:VRY917522 WBU917509:WBU917522 WLQ917509:WLQ917522 WVM917509:WVM917522 E983045:E983058 JA983045:JA983058 SW983045:SW983058 ACS983045:ACS983058 AMO983045:AMO983058 AWK983045:AWK983058 BGG983045:BGG983058 BQC983045:BQC983058 BZY983045:BZY983058 CJU983045:CJU983058 CTQ983045:CTQ983058 DDM983045:DDM983058 DNI983045:DNI983058 DXE983045:DXE983058 EHA983045:EHA983058 EQW983045:EQW983058 FAS983045:FAS983058 FKO983045:FKO983058 FUK983045:FUK983058 GEG983045:GEG983058 GOC983045:GOC983058 GXY983045:GXY983058 HHU983045:HHU983058 HRQ983045:HRQ983058 IBM983045:IBM983058 ILI983045:ILI983058 IVE983045:IVE983058 JFA983045:JFA983058 JOW983045:JOW983058 JYS983045:JYS983058 KIO983045:KIO983058 KSK983045:KSK983058 LCG983045:LCG983058 LMC983045:LMC983058 LVY983045:LVY983058 MFU983045:MFU983058 MPQ983045:MPQ983058 MZM983045:MZM983058 NJI983045:NJI983058 NTE983045:NTE983058 ODA983045:ODA983058 OMW983045:OMW983058 OWS983045:OWS983058 PGO983045:PGO983058 PQK983045:PQK983058 QAG983045:QAG983058 QKC983045:QKC983058 QTY983045:QTY983058 RDU983045:RDU983058 RNQ983045:RNQ983058 RXM983045:RXM983058 SHI983045:SHI983058 SRE983045:SRE983058 TBA983045:TBA983058 TKW983045:TKW983058 TUS983045:TUS983058 UEO983045:UEO983058 UOK983045:UOK983058 UYG983045:UYG983058 VIC983045:VIC983058 VRY983045:VRY983058 WBU983045:WBU983058 WLQ983045:WLQ983058 WVM983045:WVM983058">
      <formula1>Niveau</formula1>
    </dataValidation>
    <dataValidation type="list" allowBlank="1" showInputMessage="1" showErrorMessage="1" prompt="Cliquer sur la flèche puis sélectionner" sqref="C5:D18 IY5:IZ18 SU5:SV18 ACQ5:ACR18 AMM5:AMN18 AWI5:AWJ18 BGE5:BGF18 BQA5:BQB18 BZW5:BZX18 CJS5:CJT18 CTO5:CTP18 DDK5:DDL18 DNG5:DNH18 DXC5:DXD18 EGY5:EGZ18 EQU5:EQV18 FAQ5:FAR18 FKM5:FKN18 FUI5:FUJ18 GEE5:GEF18 GOA5:GOB18 GXW5:GXX18 HHS5:HHT18 HRO5:HRP18 IBK5:IBL18 ILG5:ILH18 IVC5:IVD18 JEY5:JEZ18 JOU5:JOV18 JYQ5:JYR18 KIM5:KIN18 KSI5:KSJ18 LCE5:LCF18 LMA5:LMB18 LVW5:LVX18 MFS5:MFT18 MPO5:MPP18 MZK5:MZL18 NJG5:NJH18 NTC5:NTD18 OCY5:OCZ18 OMU5:OMV18 OWQ5:OWR18 PGM5:PGN18 PQI5:PQJ18 QAE5:QAF18 QKA5:QKB18 QTW5:QTX18 RDS5:RDT18 RNO5:RNP18 RXK5:RXL18 SHG5:SHH18 SRC5:SRD18 TAY5:TAZ18 TKU5:TKV18 TUQ5:TUR18 UEM5:UEN18 UOI5:UOJ18 UYE5:UYF18 VIA5:VIB18 VRW5:VRX18 WBS5:WBT18 WLO5:WLP18 WVK5:WVL18 C65541:D65554 IY65541:IZ65554 SU65541:SV65554 ACQ65541:ACR65554 AMM65541:AMN65554 AWI65541:AWJ65554 BGE65541:BGF65554 BQA65541:BQB65554 BZW65541:BZX65554 CJS65541:CJT65554 CTO65541:CTP65554 DDK65541:DDL65554 DNG65541:DNH65554 DXC65541:DXD65554 EGY65541:EGZ65554 EQU65541:EQV65554 FAQ65541:FAR65554 FKM65541:FKN65554 FUI65541:FUJ65554 GEE65541:GEF65554 GOA65541:GOB65554 GXW65541:GXX65554 HHS65541:HHT65554 HRO65541:HRP65554 IBK65541:IBL65554 ILG65541:ILH65554 IVC65541:IVD65554 JEY65541:JEZ65554 JOU65541:JOV65554 JYQ65541:JYR65554 KIM65541:KIN65554 KSI65541:KSJ65554 LCE65541:LCF65554 LMA65541:LMB65554 LVW65541:LVX65554 MFS65541:MFT65554 MPO65541:MPP65554 MZK65541:MZL65554 NJG65541:NJH65554 NTC65541:NTD65554 OCY65541:OCZ65554 OMU65541:OMV65554 OWQ65541:OWR65554 PGM65541:PGN65554 PQI65541:PQJ65554 QAE65541:QAF65554 QKA65541:QKB65554 QTW65541:QTX65554 RDS65541:RDT65554 RNO65541:RNP65554 RXK65541:RXL65554 SHG65541:SHH65554 SRC65541:SRD65554 TAY65541:TAZ65554 TKU65541:TKV65554 TUQ65541:TUR65554 UEM65541:UEN65554 UOI65541:UOJ65554 UYE65541:UYF65554 VIA65541:VIB65554 VRW65541:VRX65554 WBS65541:WBT65554 WLO65541:WLP65554 WVK65541:WVL65554 C131077:D131090 IY131077:IZ131090 SU131077:SV131090 ACQ131077:ACR131090 AMM131077:AMN131090 AWI131077:AWJ131090 BGE131077:BGF131090 BQA131077:BQB131090 BZW131077:BZX131090 CJS131077:CJT131090 CTO131077:CTP131090 DDK131077:DDL131090 DNG131077:DNH131090 DXC131077:DXD131090 EGY131077:EGZ131090 EQU131077:EQV131090 FAQ131077:FAR131090 FKM131077:FKN131090 FUI131077:FUJ131090 GEE131077:GEF131090 GOA131077:GOB131090 GXW131077:GXX131090 HHS131077:HHT131090 HRO131077:HRP131090 IBK131077:IBL131090 ILG131077:ILH131090 IVC131077:IVD131090 JEY131077:JEZ131090 JOU131077:JOV131090 JYQ131077:JYR131090 KIM131077:KIN131090 KSI131077:KSJ131090 LCE131077:LCF131090 LMA131077:LMB131090 LVW131077:LVX131090 MFS131077:MFT131090 MPO131077:MPP131090 MZK131077:MZL131090 NJG131077:NJH131090 NTC131077:NTD131090 OCY131077:OCZ131090 OMU131077:OMV131090 OWQ131077:OWR131090 PGM131077:PGN131090 PQI131077:PQJ131090 QAE131077:QAF131090 QKA131077:QKB131090 QTW131077:QTX131090 RDS131077:RDT131090 RNO131077:RNP131090 RXK131077:RXL131090 SHG131077:SHH131090 SRC131077:SRD131090 TAY131077:TAZ131090 TKU131077:TKV131090 TUQ131077:TUR131090 UEM131077:UEN131090 UOI131077:UOJ131090 UYE131077:UYF131090 VIA131077:VIB131090 VRW131077:VRX131090 WBS131077:WBT131090 WLO131077:WLP131090 WVK131077:WVL131090 C196613:D196626 IY196613:IZ196626 SU196613:SV196626 ACQ196613:ACR196626 AMM196613:AMN196626 AWI196613:AWJ196626 BGE196613:BGF196626 BQA196613:BQB196626 BZW196613:BZX196626 CJS196613:CJT196626 CTO196613:CTP196626 DDK196613:DDL196626 DNG196613:DNH196626 DXC196613:DXD196626 EGY196613:EGZ196626 EQU196613:EQV196626 FAQ196613:FAR196626 FKM196613:FKN196626 FUI196613:FUJ196626 GEE196613:GEF196626 GOA196613:GOB196626 GXW196613:GXX196626 HHS196613:HHT196626 HRO196613:HRP196626 IBK196613:IBL196626 ILG196613:ILH196626 IVC196613:IVD196626 JEY196613:JEZ196626 JOU196613:JOV196626 JYQ196613:JYR196626 KIM196613:KIN196626 KSI196613:KSJ196626 LCE196613:LCF196626 LMA196613:LMB196626 LVW196613:LVX196626 MFS196613:MFT196626 MPO196613:MPP196626 MZK196613:MZL196626 NJG196613:NJH196626 NTC196613:NTD196626 OCY196613:OCZ196626 OMU196613:OMV196626 OWQ196613:OWR196626 PGM196613:PGN196626 PQI196613:PQJ196626 QAE196613:QAF196626 QKA196613:QKB196626 QTW196613:QTX196626 RDS196613:RDT196626 RNO196613:RNP196626 RXK196613:RXL196626 SHG196613:SHH196626 SRC196613:SRD196626 TAY196613:TAZ196626 TKU196613:TKV196626 TUQ196613:TUR196626 UEM196613:UEN196626 UOI196613:UOJ196626 UYE196613:UYF196626 VIA196613:VIB196626 VRW196613:VRX196626 WBS196613:WBT196626 WLO196613:WLP196626 WVK196613:WVL196626 C262149:D262162 IY262149:IZ262162 SU262149:SV262162 ACQ262149:ACR262162 AMM262149:AMN262162 AWI262149:AWJ262162 BGE262149:BGF262162 BQA262149:BQB262162 BZW262149:BZX262162 CJS262149:CJT262162 CTO262149:CTP262162 DDK262149:DDL262162 DNG262149:DNH262162 DXC262149:DXD262162 EGY262149:EGZ262162 EQU262149:EQV262162 FAQ262149:FAR262162 FKM262149:FKN262162 FUI262149:FUJ262162 GEE262149:GEF262162 GOA262149:GOB262162 GXW262149:GXX262162 HHS262149:HHT262162 HRO262149:HRP262162 IBK262149:IBL262162 ILG262149:ILH262162 IVC262149:IVD262162 JEY262149:JEZ262162 JOU262149:JOV262162 JYQ262149:JYR262162 KIM262149:KIN262162 KSI262149:KSJ262162 LCE262149:LCF262162 LMA262149:LMB262162 LVW262149:LVX262162 MFS262149:MFT262162 MPO262149:MPP262162 MZK262149:MZL262162 NJG262149:NJH262162 NTC262149:NTD262162 OCY262149:OCZ262162 OMU262149:OMV262162 OWQ262149:OWR262162 PGM262149:PGN262162 PQI262149:PQJ262162 QAE262149:QAF262162 QKA262149:QKB262162 QTW262149:QTX262162 RDS262149:RDT262162 RNO262149:RNP262162 RXK262149:RXL262162 SHG262149:SHH262162 SRC262149:SRD262162 TAY262149:TAZ262162 TKU262149:TKV262162 TUQ262149:TUR262162 UEM262149:UEN262162 UOI262149:UOJ262162 UYE262149:UYF262162 VIA262149:VIB262162 VRW262149:VRX262162 WBS262149:WBT262162 WLO262149:WLP262162 WVK262149:WVL262162 C327685:D327698 IY327685:IZ327698 SU327685:SV327698 ACQ327685:ACR327698 AMM327685:AMN327698 AWI327685:AWJ327698 BGE327685:BGF327698 BQA327685:BQB327698 BZW327685:BZX327698 CJS327685:CJT327698 CTO327685:CTP327698 DDK327685:DDL327698 DNG327685:DNH327698 DXC327685:DXD327698 EGY327685:EGZ327698 EQU327685:EQV327698 FAQ327685:FAR327698 FKM327685:FKN327698 FUI327685:FUJ327698 GEE327685:GEF327698 GOA327685:GOB327698 GXW327685:GXX327698 HHS327685:HHT327698 HRO327685:HRP327698 IBK327685:IBL327698 ILG327685:ILH327698 IVC327685:IVD327698 JEY327685:JEZ327698 JOU327685:JOV327698 JYQ327685:JYR327698 KIM327685:KIN327698 KSI327685:KSJ327698 LCE327685:LCF327698 LMA327685:LMB327698 LVW327685:LVX327698 MFS327685:MFT327698 MPO327685:MPP327698 MZK327685:MZL327698 NJG327685:NJH327698 NTC327685:NTD327698 OCY327685:OCZ327698 OMU327685:OMV327698 OWQ327685:OWR327698 PGM327685:PGN327698 PQI327685:PQJ327698 QAE327685:QAF327698 QKA327685:QKB327698 QTW327685:QTX327698 RDS327685:RDT327698 RNO327685:RNP327698 RXK327685:RXL327698 SHG327685:SHH327698 SRC327685:SRD327698 TAY327685:TAZ327698 TKU327685:TKV327698 TUQ327685:TUR327698 UEM327685:UEN327698 UOI327685:UOJ327698 UYE327685:UYF327698 VIA327685:VIB327698 VRW327685:VRX327698 WBS327685:WBT327698 WLO327685:WLP327698 WVK327685:WVL327698 C393221:D393234 IY393221:IZ393234 SU393221:SV393234 ACQ393221:ACR393234 AMM393221:AMN393234 AWI393221:AWJ393234 BGE393221:BGF393234 BQA393221:BQB393234 BZW393221:BZX393234 CJS393221:CJT393234 CTO393221:CTP393234 DDK393221:DDL393234 DNG393221:DNH393234 DXC393221:DXD393234 EGY393221:EGZ393234 EQU393221:EQV393234 FAQ393221:FAR393234 FKM393221:FKN393234 FUI393221:FUJ393234 GEE393221:GEF393234 GOA393221:GOB393234 GXW393221:GXX393234 HHS393221:HHT393234 HRO393221:HRP393234 IBK393221:IBL393234 ILG393221:ILH393234 IVC393221:IVD393234 JEY393221:JEZ393234 JOU393221:JOV393234 JYQ393221:JYR393234 KIM393221:KIN393234 KSI393221:KSJ393234 LCE393221:LCF393234 LMA393221:LMB393234 LVW393221:LVX393234 MFS393221:MFT393234 MPO393221:MPP393234 MZK393221:MZL393234 NJG393221:NJH393234 NTC393221:NTD393234 OCY393221:OCZ393234 OMU393221:OMV393234 OWQ393221:OWR393234 PGM393221:PGN393234 PQI393221:PQJ393234 QAE393221:QAF393234 QKA393221:QKB393234 QTW393221:QTX393234 RDS393221:RDT393234 RNO393221:RNP393234 RXK393221:RXL393234 SHG393221:SHH393234 SRC393221:SRD393234 TAY393221:TAZ393234 TKU393221:TKV393234 TUQ393221:TUR393234 UEM393221:UEN393234 UOI393221:UOJ393234 UYE393221:UYF393234 VIA393221:VIB393234 VRW393221:VRX393234 WBS393221:WBT393234 WLO393221:WLP393234 WVK393221:WVL393234 C458757:D458770 IY458757:IZ458770 SU458757:SV458770 ACQ458757:ACR458770 AMM458757:AMN458770 AWI458757:AWJ458770 BGE458757:BGF458770 BQA458757:BQB458770 BZW458757:BZX458770 CJS458757:CJT458770 CTO458757:CTP458770 DDK458757:DDL458770 DNG458757:DNH458770 DXC458757:DXD458770 EGY458757:EGZ458770 EQU458757:EQV458770 FAQ458757:FAR458770 FKM458757:FKN458770 FUI458757:FUJ458770 GEE458757:GEF458770 GOA458757:GOB458770 GXW458757:GXX458770 HHS458757:HHT458770 HRO458757:HRP458770 IBK458757:IBL458770 ILG458757:ILH458770 IVC458757:IVD458770 JEY458757:JEZ458770 JOU458757:JOV458770 JYQ458757:JYR458770 KIM458757:KIN458770 KSI458757:KSJ458770 LCE458757:LCF458770 LMA458757:LMB458770 LVW458757:LVX458770 MFS458757:MFT458770 MPO458757:MPP458770 MZK458757:MZL458770 NJG458757:NJH458770 NTC458757:NTD458770 OCY458757:OCZ458770 OMU458757:OMV458770 OWQ458757:OWR458770 PGM458757:PGN458770 PQI458757:PQJ458770 QAE458757:QAF458770 QKA458757:QKB458770 QTW458757:QTX458770 RDS458757:RDT458770 RNO458757:RNP458770 RXK458757:RXL458770 SHG458757:SHH458770 SRC458757:SRD458770 TAY458757:TAZ458770 TKU458757:TKV458770 TUQ458757:TUR458770 UEM458757:UEN458770 UOI458757:UOJ458770 UYE458757:UYF458770 VIA458757:VIB458770 VRW458757:VRX458770 WBS458757:WBT458770 WLO458757:WLP458770 WVK458757:WVL458770 C524293:D524306 IY524293:IZ524306 SU524293:SV524306 ACQ524293:ACR524306 AMM524293:AMN524306 AWI524293:AWJ524306 BGE524293:BGF524306 BQA524293:BQB524306 BZW524293:BZX524306 CJS524293:CJT524306 CTO524293:CTP524306 DDK524293:DDL524306 DNG524293:DNH524306 DXC524293:DXD524306 EGY524293:EGZ524306 EQU524293:EQV524306 FAQ524293:FAR524306 FKM524293:FKN524306 FUI524293:FUJ524306 GEE524293:GEF524306 GOA524293:GOB524306 GXW524293:GXX524306 HHS524293:HHT524306 HRO524293:HRP524306 IBK524293:IBL524306 ILG524293:ILH524306 IVC524293:IVD524306 JEY524293:JEZ524306 JOU524293:JOV524306 JYQ524293:JYR524306 KIM524293:KIN524306 KSI524293:KSJ524306 LCE524293:LCF524306 LMA524293:LMB524306 LVW524293:LVX524306 MFS524293:MFT524306 MPO524293:MPP524306 MZK524293:MZL524306 NJG524293:NJH524306 NTC524293:NTD524306 OCY524293:OCZ524306 OMU524293:OMV524306 OWQ524293:OWR524306 PGM524293:PGN524306 PQI524293:PQJ524306 QAE524293:QAF524306 QKA524293:QKB524306 QTW524293:QTX524306 RDS524293:RDT524306 RNO524293:RNP524306 RXK524293:RXL524306 SHG524293:SHH524306 SRC524293:SRD524306 TAY524293:TAZ524306 TKU524293:TKV524306 TUQ524293:TUR524306 UEM524293:UEN524306 UOI524293:UOJ524306 UYE524293:UYF524306 VIA524293:VIB524306 VRW524293:VRX524306 WBS524293:WBT524306 WLO524293:WLP524306 WVK524293:WVL524306 C589829:D589842 IY589829:IZ589842 SU589829:SV589842 ACQ589829:ACR589842 AMM589829:AMN589842 AWI589829:AWJ589842 BGE589829:BGF589842 BQA589829:BQB589842 BZW589829:BZX589842 CJS589829:CJT589842 CTO589829:CTP589842 DDK589829:DDL589842 DNG589829:DNH589842 DXC589829:DXD589842 EGY589829:EGZ589842 EQU589829:EQV589842 FAQ589829:FAR589842 FKM589829:FKN589842 FUI589829:FUJ589842 GEE589829:GEF589842 GOA589829:GOB589842 GXW589829:GXX589842 HHS589829:HHT589842 HRO589829:HRP589842 IBK589829:IBL589842 ILG589829:ILH589842 IVC589829:IVD589842 JEY589829:JEZ589842 JOU589829:JOV589842 JYQ589829:JYR589842 KIM589829:KIN589842 KSI589829:KSJ589842 LCE589829:LCF589842 LMA589829:LMB589842 LVW589829:LVX589842 MFS589829:MFT589842 MPO589829:MPP589842 MZK589829:MZL589842 NJG589829:NJH589842 NTC589829:NTD589842 OCY589829:OCZ589842 OMU589829:OMV589842 OWQ589829:OWR589842 PGM589829:PGN589842 PQI589829:PQJ589842 QAE589829:QAF589842 QKA589829:QKB589842 QTW589829:QTX589842 RDS589829:RDT589842 RNO589829:RNP589842 RXK589829:RXL589842 SHG589829:SHH589842 SRC589829:SRD589842 TAY589829:TAZ589842 TKU589829:TKV589842 TUQ589829:TUR589842 UEM589829:UEN589842 UOI589829:UOJ589842 UYE589829:UYF589842 VIA589829:VIB589842 VRW589829:VRX589842 WBS589829:WBT589842 WLO589829:WLP589842 WVK589829:WVL589842 C655365:D655378 IY655365:IZ655378 SU655365:SV655378 ACQ655365:ACR655378 AMM655365:AMN655378 AWI655365:AWJ655378 BGE655365:BGF655378 BQA655365:BQB655378 BZW655365:BZX655378 CJS655365:CJT655378 CTO655365:CTP655378 DDK655365:DDL655378 DNG655365:DNH655378 DXC655365:DXD655378 EGY655365:EGZ655378 EQU655365:EQV655378 FAQ655365:FAR655378 FKM655365:FKN655378 FUI655365:FUJ655378 GEE655365:GEF655378 GOA655365:GOB655378 GXW655365:GXX655378 HHS655365:HHT655378 HRO655365:HRP655378 IBK655365:IBL655378 ILG655365:ILH655378 IVC655365:IVD655378 JEY655365:JEZ655378 JOU655365:JOV655378 JYQ655365:JYR655378 KIM655365:KIN655378 KSI655365:KSJ655378 LCE655365:LCF655378 LMA655365:LMB655378 LVW655365:LVX655378 MFS655365:MFT655378 MPO655365:MPP655378 MZK655365:MZL655378 NJG655365:NJH655378 NTC655365:NTD655378 OCY655365:OCZ655378 OMU655365:OMV655378 OWQ655365:OWR655378 PGM655365:PGN655378 PQI655365:PQJ655378 QAE655365:QAF655378 QKA655365:QKB655378 QTW655365:QTX655378 RDS655365:RDT655378 RNO655365:RNP655378 RXK655365:RXL655378 SHG655365:SHH655378 SRC655365:SRD655378 TAY655365:TAZ655378 TKU655365:TKV655378 TUQ655365:TUR655378 UEM655365:UEN655378 UOI655365:UOJ655378 UYE655365:UYF655378 VIA655365:VIB655378 VRW655365:VRX655378 WBS655365:WBT655378 WLO655365:WLP655378 WVK655365:WVL655378 C720901:D720914 IY720901:IZ720914 SU720901:SV720914 ACQ720901:ACR720914 AMM720901:AMN720914 AWI720901:AWJ720914 BGE720901:BGF720914 BQA720901:BQB720914 BZW720901:BZX720914 CJS720901:CJT720914 CTO720901:CTP720914 DDK720901:DDL720914 DNG720901:DNH720914 DXC720901:DXD720914 EGY720901:EGZ720914 EQU720901:EQV720914 FAQ720901:FAR720914 FKM720901:FKN720914 FUI720901:FUJ720914 GEE720901:GEF720914 GOA720901:GOB720914 GXW720901:GXX720914 HHS720901:HHT720914 HRO720901:HRP720914 IBK720901:IBL720914 ILG720901:ILH720914 IVC720901:IVD720914 JEY720901:JEZ720914 JOU720901:JOV720914 JYQ720901:JYR720914 KIM720901:KIN720914 KSI720901:KSJ720914 LCE720901:LCF720914 LMA720901:LMB720914 LVW720901:LVX720914 MFS720901:MFT720914 MPO720901:MPP720914 MZK720901:MZL720914 NJG720901:NJH720914 NTC720901:NTD720914 OCY720901:OCZ720914 OMU720901:OMV720914 OWQ720901:OWR720914 PGM720901:PGN720914 PQI720901:PQJ720914 QAE720901:QAF720914 QKA720901:QKB720914 QTW720901:QTX720914 RDS720901:RDT720914 RNO720901:RNP720914 RXK720901:RXL720914 SHG720901:SHH720914 SRC720901:SRD720914 TAY720901:TAZ720914 TKU720901:TKV720914 TUQ720901:TUR720914 UEM720901:UEN720914 UOI720901:UOJ720914 UYE720901:UYF720914 VIA720901:VIB720914 VRW720901:VRX720914 WBS720901:WBT720914 WLO720901:WLP720914 WVK720901:WVL720914 C786437:D786450 IY786437:IZ786450 SU786437:SV786450 ACQ786437:ACR786450 AMM786437:AMN786450 AWI786437:AWJ786450 BGE786437:BGF786450 BQA786437:BQB786450 BZW786437:BZX786450 CJS786437:CJT786450 CTO786437:CTP786450 DDK786437:DDL786450 DNG786437:DNH786450 DXC786437:DXD786450 EGY786437:EGZ786450 EQU786437:EQV786450 FAQ786437:FAR786450 FKM786437:FKN786450 FUI786437:FUJ786450 GEE786437:GEF786450 GOA786437:GOB786450 GXW786437:GXX786450 HHS786437:HHT786450 HRO786437:HRP786450 IBK786437:IBL786450 ILG786437:ILH786450 IVC786437:IVD786450 JEY786437:JEZ786450 JOU786437:JOV786450 JYQ786437:JYR786450 KIM786437:KIN786450 KSI786437:KSJ786450 LCE786437:LCF786450 LMA786437:LMB786450 LVW786437:LVX786450 MFS786437:MFT786450 MPO786437:MPP786450 MZK786437:MZL786450 NJG786437:NJH786450 NTC786437:NTD786450 OCY786437:OCZ786450 OMU786437:OMV786450 OWQ786437:OWR786450 PGM786437:PGN786450 PQI786437:PQJ786450 QAE786437:QAF786450 QKA786437:QKB786450 QTW786437:QTX786450 RDS786437:RDT786450 RNO786437:RNP786450 RXK786437:RXL786450 SHG786437:SHH786450 SRC786437:SRD786450 TAY786437:TAZ786450 TKU786437:TKV786450 TUQ786437:TUR786450 UEM786437:UEN786450 UOI786437:UOJ786450 UYE786437:UYF786450 VIA786437:VIB786450 VRW786437:VRX786450 WBS786437:WBT786450 WLO786437:WLP786450 WVK786437:WVL786450 C851973:D851986 IY851973:IZ851986 SU851973:SV851986 ACQ851973:ACR851986 AMM851973:AMN851986 AWI851973:AWJ851986 BGE851973:BGF851986 BQA851973:BQB851986 BZW851973:BZX851986 CJS851973:CJT851986 CTO851973:CTP851986 DDK851973:DDL851986 DNG851973:DNH851986 DXC851973:DXD851986 EGY851973:EGZ851986 EQU851973:EQV851986 FAQ851973:FAR851986 FKM851973:FKN851986 FUI851973:FUJ851986 GEE851973:GEF851986 GOA851973:GOB851986 GXW851973:GXX851986 HHS851973:HHT851986 HRO851973:HRP851986 IBK851973:IBL851986 ILG851973:ILH851986 IVC851973:IVD851986 JEY851973:JEZ851986 JOU851973:JOV851986 JYQ851973:JYR851986 KIM851973:KIN851986 KSI851973:KSJ851986 LCE851973:LCF851986 LMA851973:LMB851986 LVW851973:LVX851986 MFS851973:MFT851986 MPO851973:MPP851986 MZK851973:MZL851986 NJG851973:NJH851986 NTC851973:NTD851986 OCY851973:OCZ851986 OMU851973:OMV851986 OWQ851973:OWR851986 PGM851973:PGN851986 PQI851973:PQJ851986 QAE851973:QAF851986 QKA851973:QKB851986 QTW851973:QTX851986 RDS851973:RDT851986 RNO851973:RNP851986 RXK851973:RXL851986 SHG851973:SHH851986 SRC851973:SRD851986 TAY851973:TAZ851986 TKU851973:TKV851986 TUQ851973:TUR851986 UEM851973:UEN851986 UOI851973:UOJ851986 UYE851973:UYF851986 VIA851973:VIB851986 VRW851973:VRX851986 WBS851973:WBT851986 WLO851973:WLP851986 WVK851973:WVL851986 C917509:D917522 IY917509:IZ917522 SU917509:SV917522 ACQ917509:ACR917522 AMM917509:AMN917522 AWI917509:AWJ917522 BGE917509:BGF917522 BQA917509:BQB917522 BZW917509:BZX917522 CJS917509:CJT917522 CTO917509:CTP917522 DDK917509:DDL917522 DNG917509:DNH917522 DXC917509:DXD917522 EGY917509:EGZ917522 EQU917509:EQV917522 FAQ917509:FAR917522 FKM917509:FKN917522 FUI917509:FUJ917522 GEE917509:GEF917522 GOA917509:GOB917522 GXW917509:GXX917522 HHS917509:HHT917522 HRO917509:HRP917522 IBK917509:IBL917522 ILG917509:ILH917522 IVC917509:IVD917522 JEY917509:JEZ917522 JOU917509:JOV917522 JYQ917509:JYR917522 KIM917509:KIN917522 KSI917509:KSJ917522 LCE917509:LCF917522 LMA917509:LMB917522 LVW917509:LVX917522 MFS917509:MFT917522 MPO917509:MPP917522 MZK917509:MZL917522 NJG917509:NJH917522 NTC917509:NTD917522 OCY917509:OCZ917522 OMU917509:OMV917522 OWQ917509:OWR917522 PGM917509:PGN917522 PQI917509:PQJ917522 QAE917509:QAF917522 QKA917509:QKB917522 QTW917509:QTX917522 RDS917509:RDT917522 RNO917509:RNP917522 RXK917509:RXL917522 SHG917509:SHH917522 SRC917509:SRD917522 TAY917509:TAZ917522 TKU917509:TKV917522 TUQ917509:TUR917522 UEM917509:UEN917522 UOI917509:UOJ917522 UYE917509:UYF917522 VIA917509:VIB917522 VRW917509:VRX917522 WBS917509:WBT917522 WLO917509:WLP917522 WVK917509:WVL917522 C983045:D983058 IY983045:IZ983058 SU983045:SV983058 ACQ983045:ACR983058 AMM983045:AMN983058 AWI983045:AWJ983058 BGE983045:BGF983058 BQA983045:BQB983058 BZW983045:BZX983058 CJS983045:CJT983058 CTO983045:CTP983058 DDK983045:DDL983058 DNG983045:DNH983058 DXC983045:DXD983058 EGY983045:EGZ983058 EQU983045:EQV983058 FAQ983045:FAR983058 FKM983045:FKN983058 FUI983045:FUJ983058 GEE983045:GEF983058 GOA983045:GOB983058 GXW983045:GXX983058 HHS983045:HHT983058 HRO983045:HRP983058 IBK983045:IBL983058 ILG983045:ILH983058 IVC983045:IVD983058 JEY983045:JEZ983058 JOU983045:JOV983058 JYQ983045:JYR983058 KIM983045:KIN983058 KSI983045:KSJ983058 LCE983045:LCF983058 LMA983045:LMB983058 LVW983045:LVX983058 MFS983045:MFT983058 MPO983045:MPP983058 MZK983045:MZL983058 NJG983045:NJH983058 NTC983045:NTD983058 OCY983045:OCZ983058 OMU983045:OMV983058 OWQ983045:OWR983058 PGM983045:PGN983058 PQI983045:PQJ983058 QAE983045:QAF983058 QKA983045:QKB983058 QTW983045:QTX983058 RDS983045:RDT983058 RNO983045:RNP983058 RXK983045:RXL983058 SHG983045:SHH983058 SRC983045:SRD983058 TAY983045:TAZ983058 TKU983045:TKV983058 TUQ983045:TUR983058 UEM983045:UEN983058 UOI983045:UOJ983058 UYE983045:UYF983058 VIA983045:VIB983058 VRW983045:VRX983058 WBS983045:WBT983058 WLO983045:WLP983058 WVK983045:WVL983058">
      <formula1>Classes</formula1>
    </dataValidation>
    <dataValidation allowBlank="1" showInputMessage="1" showErrorMessage="1" prompt="A compléter" sqref="A3:G3 IW3:JC3 SS3:SY3 ACO3:ACU3 AMK3:AMQ3 AWG3:AWM3 BGC3:BGI3 BPY3:BQE3 BZU3:CAA3 CJQ3:CJW3 CTM3:CTS3 DDI3:DDO3 DNE3:DNK3 DXA3:DXG3 EGW3:EHC3 EQS3:EQY3 FAO3:FAU3 FKK3:FKQ3 FUG3:FUM3 GEC3:GEI3 GNY3:GOE3 GXU3:GYA3 HHQ3:HHW3 HRM3:HRS3 IBI3:IBO3 ILE3:ILK3 IVA3:IVG3 JEW3:JFC3 JOS3:JOY3 JYO3:JYU3 KIK3:KIQ3 KSG3:KSM3 LCC3:LCI3 LLY3:LME3 LVU3:LWA3 MFQ3:MFW3 MPM3:MPS3 MZI3:MZO3 NJE3:NJK3 NTA3:NTG3 OCW3:ODC3 OMS3:OMY3 OWO3:OWU3 PGK3:PGQ3 PQG3:PQM3 QAC3:QAI3 QJY3:QKE3 QTU3:QUA3 RDQ3:RDW3 RNM3:RNS3 RXI3:RXO3 SHE3:SHK3 SRA3:SRG3 TAW3:TBC3 TKS3:TKY3 TUO3:TUU3 UEK3:UEQ3 UOG3:UOM3 UYC3:UYI3 VHY3:VIE3 VRU3:VSA3 WBQ3:WBW3 WLM3:WLS3 WVI3:WVO3 A65539:G65539 IW65539:JC65539 SS65539:SY65539 ACO65539:ACU65539 AMK65539:AMQ65539 AWG65539:AWM65539 BGC65539:BGI65539 BPY65539:BQE65539 BZU65539:CAA65539 CJQ65539:CJW65539 CTM65539:CTS65539 DDI65539:DDO65539 DNE65539:DNK65539 DXA65539:DXG65539 EGW65539:EHC65539 EQS65539:EQY65539 FAO65539:FAU65539 FKK65539:FKQ65539 FUG65539:FUM65539 GEC65539:GEI65539 GNY65539:GOE65539 GXU65539:GYA65539 HHQ65539:HHW65539 HRM65539:HRS65539 IBI65539:IBO65539 ILE65539:ILK65539 IVA65539:IVG65539 JEW65539:JFC65539 JOS65539:JOY65539 JYO65539:JYU65539 KIK65539:KIQ65539 KSG65539:KSM65539 LCC65539:LCI65539 LLY65539:LME65539 LVU65539:LWA65539 MFQ65539:MFW65539 MPM65539:MPS65539 MZI65539:MZO65539 NJE65539:NJK65539 NTA65539:NTG65539 OCW65539:ODC65539 OMS65539:OMY65539 OWO65539:OWU65539 PGK65539:PGQ65539 PQG65539:PQM65539 QAC65539:QAI65539 QJY65539:QKE65539 QTU65539:QUA65539 RDQ65539:RDW65539 RNM65539:RNS65539 RXI65539:RXO65539 SHE65539:SHK65539 SRA65539:SRG65539 TAW65539:TBC65539 TKS65539:TKY65539 TUO65539:TUU65539 UEK65539:UEQ65539 UOG65539:UOM65539 UYC65539:UYI65539 VHY65539:VIE65539 VRU65539:VSA65539 WBQ65539:WBW65539 WLM65539:WLS65539 WVI65539:WVO65539 A131075:G131075 IW131075:JC131075 SS131075:SY131075 ACO131075:ACU131075 AMK131075:AMQ131075 AWG131075:AWM131075 BGC131075:BGI131075 BPY131075:BQE131075 BZU131075:CAA131075 CJQ131075:CJW131075 CTM131075:CTS131075 DDI131075:DDO131075 DNE131075:DNK131075 DXA131075:DXG131075 EGW131075:EHC131075 EQS131075:EQY131075 FAO131075:FAU131075 FKK131075:FKQ131075 FUG131075:FUM131075 GEC131075:GEI131075 GNY131075:GOE131075 GXU131075:GYA131075 HHQ131075:HHW131075 HRM131075:HRS131075 IBI131075:IBO131075 ILE131075:ILK131075 IVA131075:IVG131075 JEW131075:JFC131075 JOS131075:JOY131075 JYO131075:JYU131075 KIK131075:KIQ131075 KSG131075:KSM131075 LCC131075:LCI131075 LLY131075:LME131075 LVU131075:LWA131075 MFQ131075:MFW131075 MPM131075:MPS131075 MZI131075:MZO131075 NJE131075:NJK131075 NTA131075:NTG131075 OCW131075:ODC131075 OMS131075:OMY131075 OWO131075:OWU131075 PGK131075:PGQ131075 PQG131075:PQM131075 QAC131075:QAI131075 QJY131075:QKE131075 QTU131075:QUA131075 RDQ131075:RDW131075 RNM131075:RNS131075 RXI131075:RXO131075 SHE131075:SHK131075 SRA131075:SRG131075 TAW131075:TBC131075 TKS131075:TKY131075 TUO131075:TUU131075 UEK131075:UEQ131075 UOG131075:UOM131075 UYC131075:UYI131075 VHY131075:VIE131075 VRU131075:VSA131075 WBQ131075:WBW131075 WLM131075:WLS131075 WVI131075:WVO131075 A196611:G196611 IW196611:JC196611 SS196611:SY196611 ACO196611:ACU196611 AMK196611:AMQ196611 AWG196611:AWM196611 BGC196611:BGI196611 BPY196611:BQE196611 BZU196611:CAA196611 CJQ196611:CJW196611 CTM196611:CTS196611 DDI196611:DDO196611 DNE196611:DNK196611 DXA196611:DXG196611 EGW196611:EHC196611 EQS196611:EQY196611 FAO196611:FAU196611 FKK196611:FKQ196611 FUG196611:FUM196611 GEC196611:GEI196611 GNY196611:GOE196611 GXU196611:GYA196611 HHQ196611:HHW196611 HRM196611:HRS196611 IBI196611:IBO196611 ILE196611:ILK196611 IVA196611:IVG196611 JEW196611:JFC196611 JOS196611:JOY196611 JYO196611:JYU196611 KIK196611:KIQ196611 KSG196611:KSM196611 LCC196611:LCI196611 LLY196611:LME196611 LVU196611:LWA196611 MFQ196611:MFW196611 MPM196611:MPS196611 MZI196611:MZO196611 NJE196611:NJK196611 NTA196611:NTG196611 OCW196611:ODC196611 OMS196611:OMY196611 OWO196611:OWU196611 PGK196611:PGQ196611 PQG196611:PQM196611 QAC196611:QAI196611 QJY196611:QKE196611 QTU196611:QUA196611 RDQ196611:RDW196611 RNM196611:RNS196611 RXI196611:RXO196611 SHE196611:SHK196611 SRA196611:SRG196611 TAW196611:TBC196611 TKS196611:TKY196611 TUO196611:TUU196611 UEK196611:UEQ196611 UOG196611:UOM196611 UYC196611:UYI196611 VHY196611:VIE196611 VRU196611:VSA196611 WBQ196611:WBW196611 WLM196611:WLS196611 WVI196611:WVO196611 A262147:G262147 IW262147:JC262147 SS262147:SY262147 ACO262147:ACU262147 AMK262147:AMQ262147 AWG262147:AWM262147 BGC262147:BGI262147 BPY262147:BQE262147 BZU262147:CAA262147 CJQ262147:CJW262147 CTM262147:CTS262147 DDI262147:DDO262147 DNE262147:DNK262147 DXA262147:DXG262147 EGW262147:EHC262147 EQS262147:EQY262147 FAO262147:FAU262147 FKK262147:FKQ262147 FUG262147:FUM262147 GEC262147:GEI262147 GNY262147:GOE262147 GXU262147:GYA262147 HHQ262147:HHW262147 HRM262147:HRS262147 IBI262147:IBO262147 ILE262147:ILK262147 IVA262147:IVG262147 JEW262147:JFC262147 JOS262147:JOY262147 JYO262147:JYU262147 KIK262147:KIQ262147 KSG262147:KSM262147 LCC262147:LCI262147 LLY262147:LME262147 LVU262147:LWA262147 MFQ262147:MFW262147 MPM262147:MPS262147 MZI262147:MZO262147 NJE262147:NJK262147 NTA262147:NTG262147 OCW262147:ODC262147 OMS262147:OMY262147 OWO262147:OWU262147 PGK262147:PGQ262147 PQG262147:PQM262147 QAC262147:QAI262147 QJY262147:QKE262147 QTU262147:QUA262147 RDQ262147:RDW262147 RNM262147:RNS262147 RXI262147:RXO262147 SHE262147:SHK262147 SRA262147:SRG262147 TAW262147:TBC262147 TKS262147:TKY262147 TUO262147:TUU262147 UEK262147:UEQ262147 UOG262147:UOM262147 UYC262147:UYI262147 VHY262147:VIE262147 VRU262147:VSA262147 WBQ262147:WBW262147 WLM262147:WLS262147 WVI262147:WVO262147 A327683:G327683 IW327683:JC327683 SS327683:SY327683 ACO327683:ACU327683 AMK327683:AMQ327683 AWG327683:AWM327683 BGC327683:BGI327683 BPY327683:BQE327683 BZU327683:CAA327683 CJQ327683:CJW327683 CTM327683:CTS327683 DDI327683:DDO327683 DNE327683:DNK327683 DXA327683:DXG327683 EGW327683:EHC327683 EQS327683:EQY327683 FAO327683:FAU327683 FKK327683:FKQ327683 FUG327683:FUM327683 GEC327683:GEI327683 GNY327683:GOE327683 GXU327683:GYA327683 HHQ327683:HHW327683 HRM327683:HRS327683 IBI327683:IBO327683 ILE327683:ILK327683 IVA327683:IVG327683 JEW327683:JFC327683 JOS327683:JOY327683 JYO327683:JYU327683 KIK327683:KIQ327683 KSG327683:KSM327683 LCC327683:LCI327683 LLY327683:LME327683 LVU327683:LWA327683 MFQ327683:MFW327683 MPM327683:MPS327683 MZI327683:MZO327683 NJE327683:NJK327683 NTA327683:NTG327683 OCW327683:ODC327683 OMS327683:OMY327683 OWO327683:OWU327683 PGK327683:PGQ327683 PQG327683:PQM327683 QAC327683:QAI327683 QJY327683:QKE327683 QTU327683:QUA327683 RDQ327683:RDW327683 RNM327683:RNS327683 RXI327683:RXO327683 SHE327683:SHK327683 SRA327683:SRG327683 TAW327683:TBC327683 TKS327683:TKY327683 TUO327683:TUU327683 UEK327683:UEQ327683 UOG327683:UOM327683 UYC327683:UYI327683 VHY327683:VIE327683 VRU327683:VSA327683 WBQ327683:WBW327683 WLM327683:WLS327683 WVI327683:WVO327683 A393219:G393219 IW393219:JC393219 SS393219:SY393219 ACO393219:ACU393219 AMK393219:AMQ393219 AWG393219:AWM393219 BGC393219:BGI393219 BPY393219:BQE393219 BZU393219:CAA393219 CJQ393219:CJW393219 CTM393219:CTS393219 DDI393219:DDO393219 DNE393219:DNK393219 DXA393219:DXG393219 EGW393219:EHC393219 EQS393219:EQY393219 FAO393219:FAU393219 FKK393219:FKQ393219 FUG393219:FUM393219 GEC393219:GEI393219 GNY393219:GOE393219 GXU393219:GYA393219 HHQ393219:HHW393219 HRM393219:HRS393219 IBI393219:IBO393219 ILE393219:ILK393219 IVA393219:IVG393219 JEW393219:JFC393219 JOS393219:JOY393219 JYO393219:JYU393219 KIK393219:KIQ393219 KSG393219:KSM393219 LCC393219:LCI393219 LLY393219:LME393219 LVU393219:LWA393219 MFQ393219:MFW393219 MPM393219:MPS393219 MZI393219:MZO393219 NJE393219:NJK393219 NTA393219:NTG393219 OCW393219:ODC393219 OMS393219:OMY393219 OWO393219:OWU393219 PGK393219:PGQ393219 PQG393219:PQM393219 QAC393219:QAI393219 QJY393219:QKE393219 QTU393219:QUA393219 RDQ393219:RDW393219 RNM393219:RNS393219 RXI393219:RXO393219 SHE393219:SHK393219 SRA393219:SRG393219 TAW393219:TBC393219 TKS393219:TKY393219 TUO393219:TUU393219 UEK393219:UEQ393219 UOG393219:UOM393219 UYC393219:UYI393219 VHY393219:VIE393219 VRU393219:VSA393219 WBQ393219:WBW393219 WLM393219:WLS393219 WVI393219:WVO393219 A458755:G458755 IW458755:JC458755 SS458755:SY458755 ACO458755:ACU458755 AMK458755:AMQ458755 AWG458755:AWM458755 BGC458755:BGI458755 BPY458755:BQE458755 BZU458755:CAA458755 CJQ458755:CJW458755 CTM458755:CTS458755 DDI458755:DDO458755 DNE458755:DNK458755 DXA458755:DXG458755 EGW458755:EHC458755 EQS458755:EQY458755 FAO458755:FAU458755 FKK458755:FKQ458755 FUG458755:FUM458755 GEC458755:GEI458755 GNY458755:GOE458755 GXU458755:GYA458755 HHQ458755:HHW458755 HRM458755:HRS458755 IBI458755:IBO458755 ILE458755:ILK458755 IVA458755:IVG458755 JEW458755:JFC458755 JOS458755:JOY458755 JYO458755:JYU458755 KIK458755:KIQ458755 KSG458755:KSM458755 LCC458755:LCI458755 LLY458755:LME458755 LVU458755:LWA458755 MFQ458755:MFW458755 MPM458755:MPS458755 MZI458755:MZO458755 NJE458755:NJK458755 NTA458755:NTG458755 OCW458755:ODC458755 OMS458755:OMY458755 OWO458755:OWU458755 PGK458755:PGQ458755 PQG458755:PQM458755 QAC458755:QAI458755 QJY458755:QKE458755 QTU458755:QUA458755 RDQ458755:RDW458755 RNM458755:RNS458755 RXI458755:RXO458755 SHE458755:SHK458755 SRA458755:SRG458755 TAW458755:TBC458755 TKS458755:TKY458755 TUO458755:TUU458755 UEK458755:UEQ458755 UOG458755:UOM458755 UYC458755:UYI458755 VHY458755:VIE458755 VRU458755:VSA458755 WBQ458755:WBW458755 WLM458755:WLS458755 WVI458755:WVO458755 A524291:G524291 IW524291:JC524291 SS524291:SY524291 ACO524291:ACU524291 AMK524291:AMQ524291 AWG524291:AWM524291 BGC524291:BGI524291 BPY524291:BQE524291 BZU524291:CAA524291 CJQ524291:CJW524291 CTM524291:CTS524291 DDI524291:DDO524291 DNE524291:DNK524291 DXA524291:DXG524291 EGW524291:EHC524291 EQS524291:EQY524291 FAO524291:FAU524291 FKK524291:FKQ524291 FUG524291:FUM524291 GEC524291:GEI524291 GNY524291:GOE524291 GXU524291:GYA524291 HHQ524291:HHW524291 HRM524291:HRS524291 IBI524291:IBO524291 ILE524291:ILK524291 IVA524291:IVG524291 JEW524291:JFC524291 JOS524291:JOY524291 JYO524291:JYU524291 KIK524291:KIQ524291 KSG524291:KSM524291 LCC524291:LCI524291 LLY524291:LME524291 LVU524291:LWA524291 MFQ524291:MFW524291 MPM524291:MPS524291 MZI524291:MZO524291 NJE524291:NJK524291 NTA524291:NTG524291 OCW524291:ODC524291 OMS524291:OMY524291 OWO524291:OWU524291 PGK524291:PGQ524291 PQG524291:PQM524291 QAC524291:QAI524291 QJY524291:QKE524291 QTU524291:QUA524291 RDQ524291:RDW524291 RNM524291:RNS524291 RXI524291:RXO524291 SHE524291:SHK524291 SRA524291:SRG524291 TAW524291:TBC524291 TKS524291:TKY524291 TUO524291:TUU524291 UEK524291:UEQ524291 UOG524291:UOM524291 UYC524291:UYI524291 VHY524291:VIE524291 VRU524291:VSA524291 WBQ524291:WBW524291 WLM524291:WLS524291 WVI524291:WVO524291 A589827:G589827 IW589827:JC589827 SS589827:SY589827 ACO589827:ACU589827 AMK589827:AMQ589827 AWG589827:AWM589827 BGC589827:BGI589827 BPY589827:BQE589827 BZU589827:CAA589827 CJQ589827:CJW589827 CTM589827:CTS589827 DDI589827:DDO589827 DNE589827:DNK589827 DXA589827:DXG589827 EGW589827:EHC589827 EQS589827:EQY589827 FAO589827:FAU589827 FKK589827:FKQ589827 FUG589827:FUM589827 GEC589827:GEI589827 GNY589827:GOE589827 GXU589827:GYA589827 HHQ589827:HHW589827 HRM589827:HRS589827 IBI589827:IBO589827 ILE589827:ILK589827 IVA589827:IVG589827 JEW589827:JFC589827 JOS589827:JOY589827 JYO589827:JYU589827 KIK589827:KIQ589827 KSG589827:KSM589827 LCC589827:LCI589827 LLY589827:LME589827 LVU589827:LWA589827 MFQ589827:MFW589827 MPM589827:MPS589827 MZI589827:MZO589827 NJE589827:NJK589827 NTA589827:NTG589827 OCW589827:ODC589827 OMS589827:OMY589827 OWO589827:OWU589827 PGK589827:PGQ589827 PQG589827:PQM589827 QAC589827:QAI589827 QJY589827:QKE589827 QTU589827:QUA589827 RDQ589827:RDW589827 RNM589827:RNS589827 RXI589827:RXO589827 SHE589827:SHK589827 SRA589827:SRG589827 TAW589827:TBC589827 TKS589827:TKY589827 TUO589827:TUU589827 UEK589827:UEQ589827 UOG589827:UOM589827 UYC589827:UYI589827 VHY589827:VIE589827 VRU589827:VSA589827 WBQ589827:WBW589827 WLM589827:WLS589827 WVI589827:WVO589827 A655363:G655363 IW655363:JC655363 SS655363:SY655363 ACO655363:ACU655363 AMK655363:AMQ655363 AWG655363:AWM655363 BGC655363:BGI655363 BPY655363:BQE655363 BZU655363:CAA655363 CJQ655363:CJW655363 CTM655363:CTS655363 DDI655363:DDO655363 DNE655363:DNK655363 DXA655363:DXG655363 EGW655363:EHC655363 EQS655363:EQY655363 FAO655363:FAU655363 FKK655363:FKQ655363 FUG655363:FUM655363 GEC655363:GEI655363 GNY655363:GOE655363 GXU655363:GYA655363 HHQ655363:HHW655363 HRM655363:HRS655363 IBI655363:IBO655363 ILE655363:ILK655363 IVA655363:IVG655363 JEW655363:JFC655363 JOS655363:JOY655363 JYO655363:JYU655363 KIK655363:KIQ655363 KSG655363:KSM655363 LCC655363:LCI655363 LLY655363:LME655363 LVU655363:LWA655363 MFQ655363:MFW655363 MPM655363:MPS655363 MZI655363:MZO655363 NJE655363:NJK655363 NTA655363:NTG655363 OCW655363:ODC655363 OMS655363:OMY655363 OWO655363:OWU655363 PGK655363:PGQ655363 PQG655363:PQM655363 QAC655363:QAI655363 QJY655363:QKE655363 QTU655363:QUA655363 RDQ655363:RDW655363 RNM655363:RNS655363 RXI655363:RXO655363 SHE655363:SHK655363 SRA655363:SRG655363 TAW655363:TBC655363 TKS655363:TKY655363 TUO655363:TUU655363 UEK655363:UEQ655363 UOG655363:UOM655363 UYC655363:UYI655363 VHY655363:VIE655363 VRU655363:VSA655363 WBQ655363:WBW655363 WLM655363:WLS655363 WVI655363:WVO655363 A720899:G720899 IW720899:JC720899 SS720899:SY720899 ACO720899:ACU720899 AMK720899:AMQ720899 AWG720899:AWM720899 BGC720899:BGI720899 BPY720899:BQE720899 BZU720899:CAA720899 CJQ720899:CJW720899 CTM720899:CTS720899 DDI720899:DDO720899 DNE720899:DNK720899 DXA720899:DXG720899 EGW720899:EHC720899 EQS720899:EQY720899 FAO720899:FAU720899 FKK720899:FKQ720899 FUG720899:FUM720899 GEC720899:GEI720899 GNY720899:GOE720899 GXU720899:GYA720899 HHQ720899:HHW720899 HRM720899:HRS720899 IBI720899:IBO720899 ILE720899:ILK720899 IVA720899:IVG720899 JEW720899:JFC720899 JOS720899:JOY720899 JYO720899:JYU720899 KIK720899:KIQ720899 KSG720899:KSM720899 LCC720899:LCI720899 LLY720899:LME720899 LVU720899:LWA720899 MFQ720899:MFW720899 MPM720899:MPS720899 MZI720899:MZO720899 NJE720899:NJK720899 NTA720899:NTG720899 OCW720899:ODC720899 OMS720899:OMY720899 OWO720899:OWU720899 PGK720899:PGQ720899 PQG720899:PQM720899 QAC720899:QAI720899 QJY720899:QKE720899 QTU720899:QUA720899 RDQ720899:RDW720899 RNM720899:RNS720899 RXI720899:RXO720899 SHE720899:SHK720899 SRA720899:SRG720899 TAW720899:TBC720899 TKS720899:TKY720899 TUO720899:TUU720899 UEK720899:UEQ720899 UOG720899:UOM720899 UYC720899:UYI720899 VHY720899:VIE720899 VRU720899:VSA720899 WBQ720899:WBW720899 WLM720899:WLS720899 WVI720899:WVO720899 A786435:G786435 IW786435:JC786435 SS786435:SY786435 ACO786435:ACU786435 AMK786435:AMQ786435 AWG786435:AWM786435 BGC786435:BGI786435 BPY786435:BQE786435 BZU786435:CAA786435 CJQ786435:CJW786435 CTM786435:CTS786435 DDI786435:DDO786435 DNE786435:DNK786435 DXA786435:DXG786435 EGW786435:EHC786435 EQS786435:EQY786435 FAO786435:FAU786435 FKK786435:FKQ786435 FUG786435:FUM786435 GEC786435:GEI786435 GNY786435:GOE786435 GXU786435:GYA786435 HHQ786435:HHW786435 HRM786435:HRS786435 IBI786435:IBO786435 ILE786435:ILK786435 IVA786435:IVG786435 JEW786435:JFC786435 JOS786435:JOY786435 JYO786435:JYU786435 KIK786435:KIQ786435 KSG786435:KSM786435 LCC786435:LCI786435 LLY786435:LME786435 LVU786435:LWA786435 MFQ786435:MFW786435 MPM786435:MPS786435 MZI786435:MZO786435 NJE786435:NJK786435 NTA786435:NTG786435 OCW786435:ODC786435 OMS786435:OMY786435 OWO786435:OWU786435 PGK786435:PGQ786435 PQG786435:PQM786435 QAC786435:QAI786435 QJY786435:QKE786435 QTU786435:QUA786435 RDQ786435:RDW786435 RNM786435:RNS786435 RXI786435:RXO786435 SHE786435:SHK786435 SRA786435:SRG786435 TAW786435:TBC786435 TKS786435:TKY786435 TUO786435:TUU786435 UEK786435:UEQ786435 UOG786435:UOM786435 UYC786435:UYI786435 VHY786435:VIE786435 VRU786435:VSA786435 WBQ786435:WBW786435 WLM786435:WLS786435 WVI786435:WVO786435 A851971:G851971 IW851971:JC851971 SS851971:SY851971 ACO851971:ACU851971 AMK851971:AMQ851971 AWG851971:AWM851971 BGC851971:BGI851971 BPY851971:BQE851971 BZU851971:CAA851971 CJQ851971:CJW851971 CTM851971:CTS851971 DDI851971:DDO851971 DNE851971:DNK851971 DXA851971:DXG851971 EGW851971:EHC851971 EQS851971:EQY851971 FAO851971:FAU851971 FKK851971:FKQ851971 FUG851971:FUM851971 GEC851971:GEI851971 GNY851971:GOE851971 GXU851971:GYA851971 HHQ851971:HHW851971 HRM851971:HRS851971 IBI851971:IBO851971 ILE851971:ILK851971 IVA851971:IVG851971 JEW851971:JFC851971 JOS851971:JOY851971 JYO851971:JYU851971 KIK851971:KIQ851971 KSG851971:KSM851971 LCC851971:LCI851971 LLY851971:LME851971 LVU851971:LWA851971 MFQ851971:MFW851971 MPM851971:MPS851971 MZI851971:MZO851971 NJE851971:NJK851971 NTA851971:NTG851971 OCW851971:ODC851971 OMS851971:OMY851971 OWO851971:OWU851971 PGK851971:PGQ851971 PQG851971:PQM851971 QAC851971:QAI851971 QJY851971:QKE851971 QTU851971:QUA851971 RDQ851971:RDW851971 RNM851971:RNS851971 RXI851971:RXO851971 SHE851971:SHK851971 SRA851971:SRG851971 TAW851971:TBC851971 TKS851971:TKY851971 TUO851971:TUU851971 UEK851971:UEQ851971 UOG851971:UOM851971 UYC851971:UYI851971 VHY851971:VIE851971 VRU851971:VSA851971 WBQ851971:WBW851971 WLM851971:WLS851971 WVI851971:WVO851971 A917507:G917507 IW917507:JC917507 SS917507:SY917507 ACO917507:ACU917507 AMK917507:AMQ917507 AWG917507:AWM917507 BGC917507:BGI917507 BPY917507:BQE917507 BZU917507:CAA917507 CJQ917507:CJW917507 CTM917507:CTS917507 DDI917507:DDO917507 DNE917507:DNK917507 DXA917507:DXG917507 EGW917507:EHC917507 EQS917507:EQY917507 FAO917507:FAU917507 FKK917507:FKQ917507 FUG917507:FUM917507 GEC917507:GEI917507 GNY917507:GOE917507 GXU917507:GYA917507 HHQ917507:HHW917507 HRM917507:HRS917507 IBI917507:IBO917507 ILE917507:ILK917507 IVA917507:IVG917507 JEW917507:JFC917507 JOS917507:JOY917507 JYO917507:JYU917507 KIK917507:KIQ917507 KSG917507:KSM917507 LCC917507:LCI917507 LLY917507:LME917507 LVU917507:LWA917507 MFQ917507:MFW917507 MPM917507:MPS917507 MZI917507:MZO917507 NJE917507:NJK917507 NTA917507:NTG917507 OCW917507:ODC917507 OMS917507:OMY917507 OWO917507:OWU917507 PGK917507:PGQ917507 PQG917507:PQM917507 QAC917507:QAI917507 QJY917507:QKE917507 QTU917507:QUA917507 RDQ917507:RDW917507 RNM917507:RNS917507 RXI917507:RXO917507 SHE917507:SHK917507 SRA917507:SRG917507 TAW917507:TBC917507 TKS917507:TKY917507 TUO917507:TUU917507 UEK917507:UEQ917507 UOG917507:UOM917507 UYC917507:UYI917507 VHY917507:VIE917507 VRU917507:VSA917507 WBQ917507:WBW917507 WLM917507:WLS917507 WVI917507:WVO917507 A983043:G983043 IW983043:JC983043 SS983043:SY983043 ACO983043:ACU983043 AMK983043:AMQ983043 AWG983043:AWM983043 BGC983043:BGI983043 BPY983043:BQE983043 BZU983043:CAA983043 CJQ983043:CJW983043 CTM983043:CTS983043 DDI983043:DDO983043 DNE983043:DNK983043 DXA983043:DXG983043 EGW983043:EHC983043 EQS983043:EQY983043 FAO983043:FAU983043 FKK983043:FKQ983043 FUG983043:FUM983043 GEC983043:GEI983043 GNY983043:GOE983043 GXU983043:GYA983043 HHQ983043:HHW983043 HRM983043:HRS983043 IBI983043:IBO983043 ILE983043:ILK983043 IVA983043:IVG983043 JEW983043:JFC983043 JOS983043:JOY983043 JYO983043:JYU983043 KIK983043:KIQ983043 KSG983043:KSM983043 LCC983043:LCI983043 LLY983043:LME983043 LVU983043:LWA983043 MFQ983043:MFW983043 MPM983043:MPS983043 MZI983043:MZO983043 NJE983043:NJK983043 NTA983043:NTG983043 OCW983043:ODC983043 OMS983043:OMY983043 OWO983043:OWU983043 PGK983043:PGQ983043 PQG983043:PQM983043 QAC983043:QAI983043 QJY983043:QKE983043 QTU983043:QUA983043 RDQ983043:RDW983043 RNM983043:RNS983043 RXI983043:RXO983043 SHE983043:SHK983043 SRA983043:SRG983043 TAW983043:TBC983043 TKS983043:TKY983043 TUO983043:TUU983043 UEK983043:UEQ983043 UOG983043:UOM983043 UYC983043:UYI983043 VHY983043:VIE983043 VRU983043:VSA983043 WBQ983043:WBW983043 WLM983043:WLS983043 WVI983043:WVO98304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mbalice-sorba</dc:creator>
  <cp:lastModifiedBy>mbalice-sorba</cp:lastModifiedBy>
  <dcterms:created xsi:type="dcterms:W3CDTF">2020-09-28T12:59:09Z</dcterms:created>
  <dcterms:modified xsi:type="dcterms:W3CDTF">2020-09-28T13:01:06Z</dcterms:modified>
</cp:coreProperties>
</file>